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acted.sharepoint.com/sites/IMPACTSSD/Shared Documents/General/05_R&amp;A/02_CASH_AND_MARKETS/10. Deliverables/JMMI/new/SSD1907a_December_JMMI_dataset/"/>
    </mc:Choice>
  </mc:AlternateContent>
  <xr:revisionPtr revIDLastSave="49" documentId="13_ncr:1_{71FEA06A-936B-4553-A212-73D6C313E9D4}" xr6:coauthVersionLast="47" xr6:coauthVersionMax="47" xr10:uidLastSave="{289DE003-0104-4E6F-8D7A-228D2BA777BA}"/>
  <bookViews>
    <workbookView xWindow="57480" yWindow="8490" windowWidth="29040" windowHeight="15840" tabRatio="823"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<sst xmlns="http://schemas.openxmlformats.org/spreadsheetml/2006/main" count="95286" uniqueCount="6035">
  <si>
    <t>Item</t>
  </si>
  <si>
    <t>Description</t>
  </si>
  <si>
    <t>Project Background</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</si>
  <si>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</si>
  <si>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 xml:space="preserve">Methodology </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</si>
  <si>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</si>
  <si>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Data collection time period</t>
  </si>
  <si>
    <t xml:space="preserve">JMMI outputs weblink </t>
  </si>
  <si>
    <t>https://www.reachresourcecentre.info/country/south-sudan/cycle/723#cycle-723</t>
  </si>
  <si>
    <t>Geographic Coverage</t>
  </si>
  <si>
    <t>Total number of locations surveyed</t>
  </si>
  <si>
    <t>Total number of key informants surveyed</t>
  </si>
  <si>
    <t>Total number of participant agencies (in October 2023 )</t>
  </si>
  <si>
    <t>Credit</t>
  </si>
  <si>
    <t>The initiative is guided by the JMMI Technical Working Group (JMMI-TWG), led by REACH and supported by the CWG members. The initiative is funded by CARB.</t>
  </si>
  <si>
    <t>Contact</t>
  </si>
  <si>
    <t>Khemis Moses (khemis.moses@reach-initiative.org),  Kenyi Alison (kenyi.alison@reach-initiative.org)</t>
  </si>
  <si>
    <t>Sheets</t>
  </si>
  <si>
    <t>trader_data</t>
  </si>
  <si>
    <t>Full cleaned and anonymised trader dataset</t>
  </si>
  <si>
    <t>feedback_data</t>
  </si>
  <si>
    <t>Full cleaned and anonymised feedback dataset</t>
  </si>
  <si>
    <t>indicator_list</t>
  </si>
  <si>
    <t>List of indicators in the trader and feedback datasets</t>
  </si>
  <si>
    <t>median_prices_SSP</t>
  </si>
  <si>
    <t>Dataset of the median reported prices in each assessed location (in SSP)</t>
  </si>
  <si>
    <t>median_prices_USD</t>
  </si>
  <si>
    <t>Dataset of the median reported prices in each assessed location (in USD, using the parallel market exchange rate)</t>
  </si>
  <si>
    <t>trader_survey</t>
  </si>
  <si>
    <t>KoBo form used for the mobile data collection - Survey (trader questionnaire)</t>
  </si>
  <si>
    <t>trader_choices</t>
  </si>
  <si>
    <t>KoBo form used for the mobile data collection - Choice list (trader questionnaire)</t>
  </si>
  <si>
    <t>feedback_survey</t>
  </si>
  <si>
    <t>KoBo form used for the mobile data collection - Survey (feedback form)</t>
  </si>
  <si>
    <t>feedback_choices</t>
  </si>
  <si>
    <t>KoBo form used for the mobile data collection - Choice list (feedback form)</t>
  </si>
  <si>
    <t>entry</t>
  </si>
  <si>
    <t>date</t>
  </si>
  <si>
    <t>state</t>
  </si>
  <si>
    <t>county</t>
  </si>
  <si>
    <t>location</t>
  </si>
  <si>
    <t>marketplace</t>
  </si>
  <si>
    <t>currency</t>
  </si>
  <si>
    <t>sorghum_grain_available</t>
  </si>
  <si>
    <t>sorghum_grain_type</t>
  </si>
  <si>
    <t>sorghum_grain_unit</t>
  </si>
  <si>
    <t>sorghum_grain_price</t>
  </si>
  <si>
    <t>sorghum_grain_price_unit_ssp</t>
  </si>
  <si>
    <t>sorghum_grain_restock</t>
  </si>
  <si>
    <t>sorghum_grain_restock_1month</t>
  </si>
  <si>
    <t>sorghum_grain_stock_current</t>
  </si>
  <si>
    <t>sorghum_grain_wholesale_available</t>
  </si>
  <si>
    <t>sorghum_grain_wholesale_type</t>
  </si>
  <si>
    <t>sorghum_grain_wholesale_unit</t>
  </si>
  <si>
    <t>sorghum_grain_wholesale_price</t>
  </si>
  <si>
    <t>sorghum_grain_wholesale_price_unit_ssp</t>
  </si>
  <si>
    <t>sorghum_grain_wholesale_restock</t>
  </si>
  <si>
    <t>sorghum_grain_wholesale_restock_1month</t>
  </si>
  <si>
    <t>sorghum_grain_wholesale_stock_current</t>
  </si>
  <si>
    <t>maize_grain_available</t>
  </si>
  <si>
    <t>maize_grain_unit</t>
  </si>
  <si>
    <t>maize_grain_price</t>
  </si>
  <si>
    <t>maize_grain_price_unit_ssp</t>
  </si>
  <si>
    <t>maize_grain_restock</t>
  </si>
  <si>
    <t>maize_grain_restock_1month</t>
  </si>
  <si>
    <t>maize_grain_stock_current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</si>
  <si>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</si>
  <si>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</si>
  <si>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</si>
  <si>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</si>
  <si>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</si>
  <si>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</si>
  <si>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</si>
  <si>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wheat_flour_available</t>
  </si>
  <si>
    <t>wheat_flour_unit</t>
  </si>
  <si>
    <t>wheat_flour_price</t>
  </si>
  <si>
    <t>wheat_flour_price_unit_ssp</t>
  </si>
  <si>
    <t>wheat_flour_restock</t>
  </si>
  <si>
    <t>wheat_flour_restock_1month</t>
  </si>
  <si>
    <t>wheat_flour_stock_current</t>
  </si>
  <si>
    <t>rice_available</t>
  </si>
  <si>
    <t>rice_unit</t>
  </si>
  <si>
    <t>rice_price</t>
  </si>
  <si>
    <t>rice_price_unit_ssp</t>
  </si>
  <si>
    <t>rice_restock</t>
  </si>
  <si>
    <t>rice_restock_1month</t>
  </si>
  <si>
    <t>rice_stock_current</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</si>
  <si>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</si>
  <si>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</si>
  <si>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</si>
  <si>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</si>
  <si>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</si>
  <si>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</si>
  <si>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</si>
  <si>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</si>
  <si>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</si>
  <si>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</si>
  <si>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</si>
  <si>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</si>
  <si>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</si>
  <si>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</si>
  <si>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</si>
  <si>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</si>
  <si>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</si>
  <si>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</si>
  <si>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</si>
  <si>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</si>
  <si>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</si>
  <si>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</si>
  <si>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</si>
  <si>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sugar_available</t>
  </si>
  <si>
    <t>sugar_type</t>
  </si>
  <si>
    <t>sugar_unit</t>
  </si>
  <si>
    <t>sugar_price</t>
  </si>
  <si>
    <t>sugar_price_unit_ssp</t>
  </si>
  <si>
    <t>sugar_restock</t>
  </si>
  <si>
    <t>sugar_restock_1month</t>
  </si>
  <si>
    <t>sugar_stock_current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</si>
  <si>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</si>
  <si>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</si>
  <si>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</si>
  <si>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</si>
  <si>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</si>
  <si>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</si>
  <si>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</si>
  <si>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</si>
  <si>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salt_available</t>
  </si>
  <si>
    <t>salt_unit</t>
  </si>
  <si>
    <t>salt_price</t>
  </si>
  <si>
    <t>salt_price_unit_ssp</t>
  </si>
  <si>
    <t>salt_restock</t>
  </si>
  <si>
    <t>salt_restock_1month</t>
  </si>
  <si>
    <t>salt_stock_current</t>
  </si>
  <si>
    <t>cooking_oil_available</t>
  </si>
  <si>
    <t>cooking_oil_type</t>
  </si>
  <si>
    <t>cooking_oil_unit</t>
  </si>
  <si>
    <t>cooking_oil_price</t>
  </si>
  <si>
    <t>cooking_oil_price_unit_ssp</t>
  </si>
  <si>
    <t>cooking_oil_restock</t>
  </si>
  <si>
    <t>cooking_oil_restock_1month</t>
  </si>
  <si>
    <t>cooking_oil_stock_current</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</si>
  <si>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</si>
  <si>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</si>
  <si>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</si>
  <si>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</si>
  <si>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</si>
  <si>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</si>
  <si>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</si>
  <si>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</si>
  <si>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</si>
  <si>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</si>
  <si>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</si>
  <si>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</si>
  <si>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</si>
  <si>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</si>
  <si>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</si>
  <si>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</si>
  <si>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</si>
  <si>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</si>
  <si>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</si>
  <si>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</si>
  <si>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</si>
  <si>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</si>
  <si>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</si>
  <si>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</si>
  <si>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</si>
  <si>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</si>
  <si>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</si>
  <si>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</si>
  <si>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</si>
  <si>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</si>
  <si>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</si>
  <si>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</si>
  <si>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</si>
  <si>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</si>
  <si>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</si>
  <si>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</si>
  <si>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</si>
  <si>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</si>
  <si>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</si>
  <si>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</si>
  <si>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</si>
  <si>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</si>
  <si>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</si>
  <si>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</si>
  <si>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</si>
  <si>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</si>
  <si>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</si>
  <si>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</si>
  <si>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</si>
  <si>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</si>
  <si>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</si>
  <si>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</si>
  <si>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</si>
  <si>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</si>
  <si>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</si>
  <si>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</si>
  <si>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</si>
  <si>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</si>
  <si>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</si>
  <si>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</si>
  <si>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</si>
  <si>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</si>
  <si>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</si>
  <si>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</si>
  <si>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</si>
  <si>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</si>
  <si>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</si>
  <si>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</si>
  <si>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</si>
  <si>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</si>
  <si>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</si>
  <si>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</si>
  <si>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</si>
  <si>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</si>
  <si>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</si>
  <si>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</si>
  <si>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</si>
  <si>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</si>
  <si>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</si>
  <si>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</si>
  <si>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</si>
  <si>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</si>
  <si>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</si>
  <si>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</si>
  <si>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</si>
  <si>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</si>
  <si>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grinding_costs_ssp</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</si>
  <si>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</si>
  <si>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</si>
  <si>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</si>
  <si>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</si>
  <si>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</si>
  <si>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</si>
  <si>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</si>
  <si>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</si>
  <si>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</si>
  <si>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</si>
  <si>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</si>
  <si>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</si>
  <si>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</si>
  <si>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</si>
  <si>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</si>
  <si>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</si>
  <si>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</si>
  <si>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</si>
  <si>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sleeping_mat_available</t>
  </si>
  <si>
    <t>sleeping_mat_price</t>
  </si>
  <si>
    <t>sleeping_mat_price_unit_ssp</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</si>
  <si>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</si>
  <si>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</si>
  <si>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</si>
  <si>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</si>
  <si>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</si>
  <si>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</si>
  <si>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</si>
  <si>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</si>
  <si>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</si>
  <si>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</si>
  <si>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</si>
  <si>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</si>
  <si>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</si>
  <si>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</si>
  <si>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</si>
  <si>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</si>
  <si>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</si>
  <si>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</si>
  <si>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</si>
  <si>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</si>
  <si>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</si>
  <si>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</si>
  <si>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</si>
  <si>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</si>
  <si>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</si>
  <si>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</si>
  <si>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</si>
  <si>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</si>
  <si>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</si>
  <si>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</si>
  <si>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</si>
  <si>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</si>
  <si>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</si>
  <si>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</si>
  <si>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</si>
  <si>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</si>
  <si>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cereal_expectation_price_3months</t>
  </si>
  <si>
    <t>food_expectation_price_3months</t>
  </si>
  <si>
    <t>nfi_expectation_price_3months</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</si>
  <si>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</si>
  <si>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</si>
  <si>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</si>
  <si>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</si>
  <si>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</si>
  <si>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</si>
  <si>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</si>
  <si>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</si>
  <si>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</si>
  <si>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</si>
  <si>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</si>
  <si>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nfi_supplier_same</t>
  </si>
  <si>
    <t>nfi_supplier_calc</t>
  </si>
  <si>
    <t>nfi_supplier_calc2</t>
  </si>
  <si>
    <t>nfi_supplier_transport</t>
  </si>
  <si>
    <t>nfi_supplier_transport_other</t>
  </si>
  <si>
    <t>nfi_supplier_duration</t>
  </si>
  <si>
    <t>supplier_road_nimule_juba_001</t>
  </si>
  <si>
    <t>supplier_road_juba_terekeka_057</t>
  </si>
  <si>
    <t>supplier_road_terakeka_mingkaman_058</t>
  </si>
  <si>
    <t>supplier_road_mingkaman_yirol_003</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</si>
  <si>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</si>
  <si>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</si>
  <si>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</si>
  <si>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</si>
  <si>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</si>
  <si>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</si>
  <si>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</si>
  <si>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</si>
  <si>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supplier_road_wau_aweil_007</t>
  </si>
  <si>
    <t>supplier_road_wau_deimzubier_130</t>
  </si>
  <si>
    <t>supplier_road_deimzubier_raja_131</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</si>
  <si>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</si>
  <si>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</si>
  <si>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</si>
  <si>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</si>
  <si>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</si>
  <si>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</si>
  <si>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supplier_road_gogrial_wanyjok_015</t>
  </si>
  <si>
    <t>supplier_road_ameit_wunrok_019</t>
  </si>
  <si>
    <t>supplier_road_wunrok_gogrial_137</t>
  </si>
  <si>
    <t>supplier_road_gogrial_kuajok_136</t>
  </si>
  <si>
    <t>supplier_road_wau_kuajok_016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</si>
  <si>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</si>
  <si>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</si>
  <si>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</si>
  <si>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</si>
  <si>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</si>
  <si>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</si>
  <si>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</si>
  <si>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supplier_road_bor_pibor_028</t>
  </si>
  <si>
    <t>supplier_road_bor_akobo_025</t>
  </si>
  <si>
    <t>supplier_road_bor_panyagor_023</t>
  </si>
  <si>
    <t>supplier_road_panyagor_puktap_047</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</si>
  <si>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</si>
  <si>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</si>
  <si>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</si>
  <si>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</si>
  <si>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</si>
  <si>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</si>
  <si>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</si>
  <si>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supplier_road_pibor_akobo_026</t>
  </si>
  <si>
    <t>supplier_road_narus_pochala_029</t>
  </si>
  <si>
    <t>supplier_road_narus_boma_081</t>
  </si>
  <si>
    <t>supplier_road_renk_paloich_030</t>
  </si>
  <si>
    <t>supplier_road_paloich_maban_031</t>
  </si>
  <si>
    <t>supplier_road_paloich_melut_032</t>
  </si>
  <si>
    <t>supplier_road_paloich_malakal_034</t>
  </si>
  <si>
    <t>supplier_road_mundri_maridi_084</t>
  </si>
  <si>
    <t>supplier_road_yei_maridi_037</t>
  </si>
  <si>
    <t>supplier_road_morobo_yei_038</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</si>
  <si>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</si>
  <si>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</si>
  <si>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</si>
  <si>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</si>
  <si>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</si>
  <si>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</si>
  <si>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</si>
  <si>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</si>
  <si>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</si>
  <si>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</si>
  <si>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supplier_road_yambio_tambura_040</t>
  </si>
  <si>
    <t>supplier_road_tambura_nagero_132</t>
  </si>
  <si>
    <t>supplier_road_nagero_wau_133</t>
  </si>
  <si>
    <t>supplier_road_juba_torit_041</t>
  </si>
  <si>
    <t>supplier_road_torit_kapoeta_042</t>
  </si>
  <si>
    <t>supplier_road_kapoeta_narus_117</t>
  </si>
  <si>
    <t>supplier_road_malakal_lankien_052</t>
  </si>
  <si>
    <t>supplier_road_malakal_baliet_085</t>
  </si>
  <si>
    <t>supplier_road_baliet_ulang_086</t>
  </si>
  <si>
    <t>supplier_road_ulang_nasir_051</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</si>
  <si>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</si>
  <si>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</si>
  <si>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</si>
  <si>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</si>
  <si>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</si>
  <si>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</si>
  <si>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</si>
  <si>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</si>
  <si>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</si>
  <si>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</si>
  <si>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</si>
  <si>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</si>
  <si>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</si>
  <si>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</si>
  <si>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</si>
  <si>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</si>
  <si>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</si>
  <si>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</si>
  <si>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</si>
  <si>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</si>
  <si>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</si>
  <si>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</si>
  <si>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</si>
  <si>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</si>
  <si>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</si>
  <si>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</si>
  <si>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</si>
  <si>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</si>
  <si>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</si>
  <si>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supplier_river_juba_bor_022</t>
  </si>
  <si>
    <t>supplier_river_renk_melut_033</t>
  </si>
  <si>
    <t>supplier_river_melut_malakal_035</t>
  </si>
  <si>
    <t>supplier_river_malakal_ulang_055</t>
  </si>
  <si>
    <t>supplier_river_ulang_dome_119</t>
  </si>
  <si>
    <t>supplier_river_ulang_nasir_056</t>
  </si>
  <si>
    <t>supplier_river_jikou_akobo_053</t>
  </si>
  <si>
    <t>supplier_river_jikou_nasir_054</t>
  </si>
  <si>
    <t>supplier_river_juba_malakal_113</t>
  </si>
  <si>
    <t>supplier_river_juba_newfangak_114</t>
  </si>
  <si>
    <t>supplier_river_juba_bentiu_115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</si>
  <si>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</si>
  <si>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</si>
  <si>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</si>
  <si>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</si>
  <si>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</si>
  <si>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</si>
  <si>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</si>
  <si>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</si>
  <si>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</si>
  <si>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</si>
  <si>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</si>
  <si>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</si>
  <si>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</si>
  <si>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</si>
  <si>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</si>
  <si>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border_crossings_riyubu_16</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</si>
  <si>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</si>
  <si>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</si>
  <si>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</si>
  <si>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</si>
  <si>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</si>
  <si>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</si>
  <si>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</si>
  <si>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</si>
  <si>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</si>
  <si>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</si>
  <si>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</si>
  <si>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border_crossings_pagak_28</t>
  </si>
  <si>
    <t>border_crossings_jikou_29</t>
  </si>
  <si>
    <t>border_crossings_matar_30</t>
  </si>
  <si>
    <t>border_crossings_jikmir_31</t>
  </si>
  <si>
    <t>border_crossings_akobo_32</t>
  </si>
  <si>
    <t>border_crossings_pochala_33</t>
  </si>
  <si>
    <t>modalities_which.cash_ssp</t>
  </si>
  <si>
    <t>modalities_which.cash_usd</t>
  </si>
  <si>
    <t>modalities_which.cash_other</t>
  </si>
  <si>
    <t>modalities_which.mobile_money</t>
  </si>
  <si>
    <t>modalities_which.credit</t>
  </si>
  <si>
    <t>modalities_which.barter</t>
  </si>
  <si>
    <t>modalities_which.other</t>
  </si>
  <si>
    <t>modalities_which.dont_know</t>
  </si>
  <si>
    <t>modalities_other</t>
  </si>
  <si>
    <t>restock_constraints.none</t>
  </si>
  <si>
    <t>restock_constraints.road_conditions</t>
  </si>
  <si>
    <t>restock_constraints.river_conditions</t>
  </si>
  <si>
    <t>restock_constraints.border_closed</t>
  </si>
  <si>
    <t>restock_constraints.insecurity_route</t>
  </si>
  <si>
    <t>restock_constraints.insecurity_marketplace</t>
  </si>
  <si>
    <t>restock_constraints.no_capital</t>
  </si>
  <si>
    <t>restock_constraints.no_foreign_currency</t>
  </si>
  <si>
    <t>restock_constraints.no_transport</t>
  </si>
  <si>
    <t>restock_constraints.fuel</t>
  </si>
  <si>
    <t>restock_constraints.high_taxation</t>
  </si>
  <si>
    <t>restock_constraints.checkpoints</t>
  </si>
  <si>
    <t>restock_constraints.no_storage</t>
  </si>
  <si>
    <t>restock_constraints.no_supplies</t>
  </si>
  <si>
    <t>restock_constraints.other</t>
  </si>
  <si>
    <t>restock_constraints.dont_know</t>
  </si>
  <si>
    <t>restock_constraints_other</t>
  </si>
  <si>
    <t>WesternEquatoria</t>
  </si>
  <si>
    <t>MundriWest</t>
  </si>
  <si>
    <t>Mundri Town</t>
  </si>
  <si>
    <t>Mundri Town market</t>
  </si>
  <si>
    <t>SSP</t>
  </si>
  <si>
    <t>available</t>
  </si>
  <si>
    <t>feterita</t>
  </si>
  <si>
    <t>malwa</t>
  </si>
  <si>
    <t>3000</t>
  </si>
  <si>
    <t>819</t>
  </si>
  <si>
    <t>yes</t>
  </si>
  <si>
    <t>14</t>
  </si>
  <si>
    <t>3500</t>
  </si>
  <si>
    <t>1134</t>
  </si>
  <si>
    <t>7</t>
  </si>
  <si>
    <t>kg</t>
  </si>
  <si>
    <t>1500</t>
  </si>
  <si>
    <t>no</t>
  </si>
  <si>
    <t>janjaro</t>
  </si>
  <si>
    <t>2000</t>
  </si>
  <si>
    <t>Brown</t>
  </si>
  <si>
    <t>1200</t>
  </si>
  <si>
    <t>600</t>
  </si>
  <si>
    <t>6</t>
  </si>
  <si>
    <t>vegetable_oil</t>
  </si>
  <si>
    <t>bottle_small</t>
  </si>
  <si>
    <t>900</t>
  </si>
  <si>
    <t>1800</t>
  </si>
  <si>
    <t>long_bar</t>
  </si>
  <si>
    <t>1000</t>
  </si>
  <si>
    <t>333</t>
  </si>
  <si>
    <t>30</t>
  </si>
  <si>
    <t>5000</t>
  </si>
  <si>
    <t>500</t>
  </si>
  <si>
    <t>21</t>
  </si>
  <si>
    <t>15000</t>
  </si>
  <si>
    <t>35</t>
  </si>
  <si>
    <t>18000</t>
  </si>
  <si>
    <t>2500</t>
  </si>
  <si>
    <t>3</t>
  </si>
  <si>
    <t>50kg_bag</t>
  </si>
  <si>
    <t>4500</t>
  </si>
  <si>
    <t>155</t>
  </si>
  <si>
    <t>10000</t>
  </si>
  <si>
    <t>150</t>
  </si>
  <si>
    <t>350</t>
  </si>
  <si>
    <t>no_change</t>
  </si>
  <si>
    <t>MundriWest County</t>
  </si>
  <si>
    <t>boda</t>
  </si>
  <si>
    <t>Juba, MundriWest County</t>
  </si>
  <si>
    <t>truck</t>
  </si>
  <si>
    <t>1</t>
  </si>
  <si>
    <t>0</t>
  </si>
  <si>
    <t>683</t>
  </si>
  <si>
    <t>5</t>
  </si>
  <si>
    <t>972</t>
  </si>
  <si>
    <t>42</t>
  </si>
  <si>
    <t>White</t>
  </si>
  <si>
    <t>850</t>
  </si>
  <si>
    <t>1700</t>
  </si>
  <si>
    <t>25000</t>
  </si>
  <si>
    <t>4000</t>
  </si>
  <si>
    <t>138</t>
  </si>
  <si>
    <t>250</t>
  </si>
  <si>
    <t>limited</t>
  </si>
  <si>
    <t>100</t>
  </si>
  <si>
    <t>increase</t>
  </si>
  <si>
    <t>brown_local</t>
  </si>
  <si>
    <t>851</t>
  </si>
  <si>
    <t>mug_jmmi</t>
  </si>
  <si>
    <t>750</t>
  </si>
  <si>
    <t>8</t>
  </si>
  <si>
    <t>1689</t>
  </si>
  <si>
    <t>2</t>
  </si>
  <si>
    <t>mixed</t>
  </si>
  <si>
    <t>606</t>
  </si>
  <si>
    <t>810</t>
  </si>
  <si>
    <t>700</t>
  </si>
  <si>
    <t>1972</t>
  </si>
  <si>
    <t>2217</t>
  </si>
  <si>
    <t>9</t>
  </si>
  <si>
    <t>60</t>
  </si>
  <si>
    <t>200</t>
  </si>
  <si>
    <t>28000</t>
  </si>
  <si>
    <t>7500</t>
  </si>
  <si>
    <t>6500</t>
  </si>
  <si>
    <t>29</t>
  </si>
  <si>
    <t>50kg</t>
  </si>
  <si>
    <t>36000</t>
  </si>
  <si>
    <t>65000</t>
  </si>
  <si>
    <t>50000</t>
  </si>
  <si>
    <t>38000</t>
  </si>
  <si>
    <t>60000</t>
  </si>
  <si>
    <t>55000</t>
  </si>
  <si>
    <t>MundriEast</t>
  </si>
  <si>
    <t>Lui</t>
  </si>
  <si>
    <t>Lui market</t>
  </si>
  <si>
    <t>956</t>
  </si>
  <si>
    <t>3352</t>
  </si>
  <si>
    <t>20000</t>
  </si>
  <si>
    <t>MundriEast County</t>
  </si>
  <si>
    <t>Juba, MundriEast County</t>
  </si>
  <si>
    <t>757</t>
  </si>
  <si>
    <t>300</t>
  </si>
  <si>
    <t>172</t>
  </si>
  <si>
    <t>10</t>
  </si>
  <si>
    <t>1527</t>
  </si>
  <si>
    <t>28</t>
  </si>
  <si>
    <t>800</t>
  </si>
  <si>
    <t>1577</t>
  </si>
  <si>
    <t>1250</t>
  </si>
  <si>
    <t>1222</t>
  </si>
  <si>
    <t>35000</t>
  </si>
  <si>
    <t>6000</t>
  </si>
  <si>
    <t>30000</t>
  </si>
  <si>
    <t>70000</t>
  </si>
  <si>
    <t>75000</t>
  </si>
  <si>
    <t>NorthernBahrelGhazal</t>
  </si>
  <si>
    <t>AweilWest</t>
  </si>
  <si>
    <t>Nyamlel Town</t>
  </si>
  <si>
    <t>Nyamlel Town market</t>
  </si>
  <si>
    <t>400</t>
  </si>
  <si>
    <t>114</t>
  </si>
  <si>
    <t>86</t>
  </si>
  <si>
    <t>8000</t>
  </si>
  <si>
    <t>14000</t>
  </si>
  <si>
    <t>decrease</t>
  </si>
  <si>
    <t>Aweil Town</t>
  </si>
  <si>
    <t>car</t>
  </si>
  <si>
    <t>14500</t>
  </si>
  <si>
    <t>1600</t>
  </si>
  <si>
    <t>650</t>
  </si>
  <si>
    <t>5500</t>
  </si>
  <si>
    <t>13500</t>
  </si>
  <si>
    <t>7000</t>
  </si>
  <si>
    <t>1900</t>
  </si>
  <si>
    <t>121</t>
  </si>
  <si>
    <t>1400</t>
  </si>
  <si>
    <t>palm_oil</t>
  </si>
  <si>
    <t>AweilWest County</t>
  </si>
  <si>
    <t>378</t>
  </si>
  <si>
    <t>1300</t>
  </si>
  <si>
    <t>441</t>
  </si>
  <si>
    <t>fava</t>
  </si>
  <si>
    <t>bicycle</t>
  </si>
  <si>
    <t>105000</t>
  </si>
  <si>
    <t>108000</t>
  </si>
  <si>
    <t>100000</t>
  </si>
  <si>
    <t>62000</t>
  </si>
  <si>
    <t>AweilNorth</t>
  </si>
  <si>
    <t>Ariath</t>
  </si>
  <si>
    <t>Ariath market</t>
  </si>
  <si>
    <t>open_normally</t>
  </si>
  <si>
    <t>bottle_large</t>
  </si>
  <si>
    <t>667</t>
  </si>
  <si>
    <t>dont_know</t>
  </si>
  <si>
    <t>plastic_bag</t>
  </si>
  <si>
    <t>116</t>
  </si>
  <si>
    <t>40000</t>
  </si>
  <si>
    <t>45000</t>
  </si>
  <si>
    <t>8500</t>
  </si>
  <si>
    <t>open_irregularly</t>
  </si>
  <si>
    <t>678</t>
  </si>
  <si>
    <t>Juba Town</t>
  </si>
  <si>
    <t>Wau Town</t>
  </si>
  <si>
    <t>ElDaein, Sudan</t>
  </si>
  <si>
    <t>AweilCentre County</t>
  </si>
  <si>
    <t>Wanyjok</t>
  </si>
  <si>
    <t>Kampala, Uganda</t>
  </si>
  <si>
    <t>Unity</t>
  </si>
  <si>
    <t>Rubkona</t>
  </si>
  <si>
    <t>Bentiu</t>
  </si>
  <si>
    <t>Sukkalbalek</t>
  </si>
  <si>
    <t>2252</t>
  </si>
  <si>
    <t>2793</t>
  </si>
  <si>
    <t>1125</t>
  </si>
  <si>
    <t>2494</t>
  </si>
  <si>
    <t>Juba County</t>
  </si>
  <si>
    <t>boat</t>
  </si>
  <si>
    <t>warning_insecurity</t>
  </si>
  <si>
    <t>Suksaba</t>
  </si>
  <si>
    <t>1050</t>
  </si>
  <si>
    <t>airplane</t>
  </si>
  <si>
    <t>Sukshabi</t>
  </si>
  <si>
    <t>1075</t>
  </si>
  <si>
    <t>2258</t>
  </si>
  <si>
    <t>49</t>
  </si>
  <si>
    <t>1100</t>
  </si>
  <si>
    <t>2600</t>
  </si>
  <si>
    <t>56</t>
  </si>
  <si>
    <t>4</t>
  </si>
  <si>
    <t>2800</t>
  </si>
  <si>
    <t>2100</t>
  </si>
  <si>
    <t>11000</t>
  </si>
  <si>
    <t>1221</t>
  </si>
  <si>
    <t>2200</t>
  </si>
  <si>
    <t>733</t>
  </si>
  <si>
    <t>13000</t>
  </si>
  <si>
    <t>950</t>
  </si>
  <si>
    <t>2400</t>
  </si>
  <si>
    <t>12000</t>
  </si>
  <si>
    <t>22000</t>
  </si>
  <si>
    <t>166</t>
  </si>
  <si>
    <t>24000</t>
  </si>
  <si>
    <t>23000</t>
  </si>
  <si>
    <t>21000</t>
  </si>
  <si>
    <t>103000</t>
  </si>
  <si>
    <t>106000</t>
  </si>
  <si>
    <t>102000</t>
  </si>
  <si>
    <t>1450</t>
  </si>
  <si>
    <t>80000</t>
  </si>
  <si>
    <t>95000</t>
  </si>
  <si>
    <t>85000</t>
  </si>
  <si>
    <t>90000</t>
  </si>
  <si>
    <t>Jonglei</t>
  </si>
  <si>
    <t>Fangak</t>
  </si>
  <si>
    <t>Fagwir</t>
  </si>
  <si>
    <t>Fagwir market</t>
  </si>
  <si>
    <t>small_bar</t>
  </si>
  <si>
    <t>290</t>
  </si>
  <si>
    <t>833</t>
  </si>
  <si>
    <t>AweilCentre</t>
  </si>
  <si>
    <t>AweilTown</t>
  </si>
  <si>
    <t>510</t>
  </si>
  <si>
    <t>454</t>
  </si>
  <si>
    <t>492</t>
  </si>
  <si>
    <t>241</t>
  </si>
  <si>
    <t>12500</t>
  </si>
  <si>
    <t>104000</t>
  </si>
  <si>
    <t>Warrap</t>
  </si>
  <si>
    <t>Twic</t>
  </si>
  <si>
    <t>Turalei</t>
  </si>
  <si>
    <t>Turalei market</t>
  </si>
  <si>
    <t>2405</t>
  </si>
  <si>
    <t>1526</t>
  </si>
  <si>
    <t>2300</t>
  </si>
  <si>
    <t>KajoKeji County</t>
  </si>
  <si>
    <t>Kajo Keji Town</t>
  </si>
  <si>
    <t>Wau County</t>
  </si>
  <si>
    <t>Yei Town</t>
  </si>
  <si>
    <t>16000</t>
  </si>
  <si>
    <t>Sudan</t>
  </si>
  <si>
    <t>KostiRabak, Sudan</t>
  </si>
  <si>
    <t>98000</t>
  </si>
  <si>
    <t>Wunrok</t>
  </si>
  <si>
    <t>Wunrok market</t>
  </si>
  <si>
    <t>1747</t>
  </si>
  <si>
    <t>4300</t>
  </si>
  <si>
    <t>1655</t>
  </si>
  <si>
    <t>19000</t>
  </si>
  <si>
    <t>Terekeka Town</t>
  </si>
  <si>
    <t>9000</t>
  </si>
  <si>
    <t>27000</t>
  </si>
  <si>
    <t>174</t>
  </si>
  <si>
    <t>OldFangak</t>
  </si>
  <si>
    <t>OldFangak market</t>
  </si>
  <si>
    <t>Uganda</t>
  </si>
  <si>
    <t>20</t>
  </si>
  <si>
    <t>sunflower_oil</t>
  </si>
  <si>
    <t>Rubkona Town</t>
  </si>
  <si>
    <t>Suk Rubkona</t>
  </si>
  <si>
    <t>2151</t>
  </si>
  <si>
    <t>2037</t>
  </si>
  <si>
    <t>Dalal</t>
  </si>
  <si>
    <t>UpperNile</t>
  </si>
  <si>
    <t>Maban</t>
  </si>
  <si>
    <t>Doro_RC</t>
  </si>
  <si>
    <t>Doro_RC market</t>
  </si>
  <si>
    <t>410</t>
  </si>
  <si>
    <t>643</t>
  </si>
  <si>
    <t>Renk County</t>
  </si>
  <si>
    <t>Khartoum, Sudan</t>
  </si>
  <si>
    <t>Ethiopia</t>
  </si>
  <si>
    <t>551</t>
  </si>
  <si>
    <t>382</t>
  </si>
  <si>
    <t>919</t>
  </si>
  <si>
    <t>735</t>
  </si>
  <si>
    <t>87000</t>
  </si>
  <si>
    <t>15</t>
  </si>
  <si>
    <t>143</t>
  </si>
  <si>
    <t>Malakal</t>
  </si>
  <si>
    <t>Malakal PoC</t>
  </si>
  <si>
    <t>Panluony</t>
  </si>
  <si>
    <t>Mangala</t>
  </si>
  <si>
    <t>276</t>
  </si>
  <si>
    <t>Pantar</t>
  </si>
  <si>
    <t>unavailable</t>
  </si>
  <si>
    <t>310</t>
  </si>
  <si>
    <t>9500</t>
  </si>
  <si>
    <t>459</t>
  </si>
  <si>
    <t>Renk Town</t>
  </si>
  <si>
    <t>367</t>
  </si>
  <si>
    <t>42000</t>
  </si>
  <si>
    <t>Hai Muhuzabic</t>
  </si>
  <si>
    <t>Dubai</t>
  </si>
  <si>
    <t>J Gate</t>
  </si>
  <si>
    <t>Gok-Machar</t>
  </si>
  <si>
    <t>103</t>
  </si>
  <si>
    <t>closed</t>
  </si>
  <si>
    <t>TonjEast</t>
  </si>
  <si>
    <t>Romich</t>
  </si>
  <si>
    <t>Romich market</t>
  </si>
  <si>
    <t>681</t>
  </si>
  <si>
    <t>845</t>
  </si>
  <si>
    <t>788</t>
  </si>
  <si>
    <t>416</t>
  </si>
  <si>
    <t>450</t>
  </si>
  <si>
    <t>1109</t>
  </si>
  <si>
    <t>968</t>
  </si>
  <si>
    <t>GogrialWest</t>
  </si>
  <si>
    <t>Akon</t>
  </si>
  <si>
    <t>Akon market</t>
  </si>
  <si>
    <t>986</t>
  </si>
  <si>
    <t>901</t>
  </si>
  <si>
    <t>916</t>
  </si>
  <si>
    <t>815</t>
  </si>
  <si>
    <t>145</t>
  </si>
  <si>
    <t>1014</t>
  </si>
  <si>
    <t>GogrialEast</t>
  </si>
  <si>
    <t>Luonyaker</t>
  </si>
  <si>
    <t>Luonyaker market</t>
  </si>
  <si>
    <t>860</t>
  </si>
  <si>
    <t>AweilEast</t>
  </si>
  <si>
    <t>Warawar</t>
  </si>
  <si>
    <t>Akuac</t>
  </si>
  <si>
    <t>Dalala</t>
  </si>
  <si>
    <t>1353</t>
  </si>
  <si>
    <t>groundnut_oil</t>
  </si>
  <si>
    <t>Warawarthii</t>
  </si>
  <si>
    <t>Kuorwei</t>
  </si>
  <si>
    <t>207</t>
  </si>
  <si>
    <t>48000</t>
  </si>
  <si>
    <t>AweilEast County</t>
  </si>
  <si>
    <t>58000</t>
  </si>
  <si>
    <t>Aweil town, AweilEast County</t>
  </si>
  <si>
    <t>Ariet</t>
  </si>
  <si>
    <t>MajakAjuong</t>
  </si>
  <si>
    <t>16500</t>
  </si>
  <si>
    <t>64000</t>
  </si>
  <si>
    <t>63000</t>
  </si>
  <si>
    <t>Mvolo</t>
  </si>
  <si>
    <t>Mvolo Town</t>
  </si>
  <si>
    <t>Mvolo Town market</t>
  </si>
  <si>
    <t>368</t>
  </si>
  <si>
    <t>kilogram</t>
  </si>
  <si>
    <t>Maridi County</t>
  </si>
  <si>
    <t>Fashoda</t>
  </si>
  <si>
    <t>Kodok</t>
  </si>
  <si>
    <t>Maridi</t>
  </si>
  <si>
    <t>Maridi Town</t>
  </si>
  <si>
    <t>SukWehida</t>
  </si>
  <si>
    <t>open</t>
  </si>
  <si>
    <t>closed_insecurity</t>
  </si>
  <si>
    <t>648</t>
  </si>
  <si>
    <t>0.5kg</t>
  </si>
  <si>
    <t>50</t>
  </si>
  <si>
    <t>567</t>
  </si>
  <si>
    <t>10500</t>
  </si>
  <si>
    <t>SukKamsin</t>
  </si>
  <si>
    <t>Pariang</t>
  </si>
  <si>
    <t>AjuongThok_RC</t>
  </si>
  <si>
    <t>99000</t>
  </si>
  <si>
    <t>12</t>
  </si>
  <si>
    <t>1085</t>
  </si>
  <si>
    <t>2700</t>
  </si>
  <si>
    <t>25</t>
  </si>
  <si>
    <t>Lakes</t>
  </si>
  <si>
    <t>RumbekCentre</t>
  </si>
  <si>
    <t>Rumbek Town</t>
  </si>
  <si>
    <t>Malith</t>
  </si>
  <si>
    <t>Abieicok</t>
  </si>
  <si>
    <t>82000</t>
  </si>
  <si>
    <t>Ezo</t>
  </si>
  <si>
    <t>Ezo Town</t>
  </si>
  <si>
    <t>Ezo Town market</t>
  </si>
  <si>
    <t>23</t>
  </si>
  <si>
    <t>warning_season</t>
  </si>
  <si>
    <t>324</t>
  </si>
  <si>
    <t>1397</t>
  </si>
  <si>
    <t>1720</t>
  </si>
  <si>
    <t>Ezo County</t>
  </si>
  <si>
    <t>YusufBatil_RC</t>
  </si>
  <si>
    <t>YusufBatil_RC market</t>
  </si>
  <si>
    <t>546</t>
  </si>
  <si>
    <t>1135</t>
  </si>
  <si>
    <t>Mayom</t>
  </si>
  <si>
    <t>Mayom Town</t>
  </si>
  <si>
    <t>Mayom Town market</t>
  </si>
  <si>
    <t>2443</t>
  </si>
  <si>
    <t>2330</t>
  </si>
  <si>
    <t>286</t>
  </si>
  <si>
    <t>214.5</t>
  </si>
  <si>
    <t>mayo</t>
  </si>
  <si>
    <t>2670</t>
  </si>
  <si>
    <t>17500</t>
  </si>
  <si>
    <t>Bunj</t>
  </si>
  <si>
    <t>Bunj market</t>
  </si>
  <si>
    <t>Ibba</t>
  </si>
  <si>
    <t>Ibba Town</t>
  </si>
  <si>
    <t>Yambio Town</t>
  </si>
  <si>
    <t>1774</t>
  </si>
  <si>
    <t>EasternEquatoria</t>
  </si>
  <si>
    <t>Magwi</t>
  </si>
  <si>
    <t>Nimule</t>
  </si>
  <si>
    <t>Malakia</t>
  </si>
  <si>
    <t>Masindi, Uganda</t>
  </si>
  <si>
    <t>Marial Baai</t>
  </si>
  <si>
    <t>RumbekEast</t>
  </si>
  <si>
    <t>Aduel</t>
  </si>
  <si>
    <t>Aduel market</t>
  </si>
  <si>
    <t>75</t>
  </si>
  <si>
    <t>Akot</t>
  </si>
  <si>
    <t>Akot market</t>
  </si>
  <si>
    <t>Pamir_RC</t>
  </si>
  <si>
    <t>1333</t>
  </si>
  <si>
    <t>Anthorno</t>
  </si>
  <si>
    <t>Yida_RC</t>
  </si>
  <si>
    <t>KapoetaSouth</t>
  </si>
  <si>
    <t>Kapoeta Town</t>
  </si>
  <si>
    <t>NewMarket</t>
  </si>
  <si>
    <t>1667</t>
  </si>
  <si>
    <t>Kitale, Kenya</t>
  </si>
  <si>
    <t>Kenya</t>
  </si>
  <si>
    <t>0.2kg</t>
  </si>
  <si>
    <t>1533</t>
  </si>
  <si>
    <t>267</t>
  </si>
  <si>
    <t>Riwoto</t>
  </si>
  <si>
    <t>KapoetaEast County</t>
  </si>
  <si>
    <t>BorSouth</t>
  </si>
  <si>
    <t>Bor Town</t>
  </si>
  <si>
    <t>Maror</t>
  </si>
  <si>
    <t>Marol market , BorSouth County</t>
  </si>
  <si>
    <t>people</t>
  </si>
  <si>
    <t>3300</t>
  </si>
  <si>
    <t>AweilSouth</t>
  </si>
  <si>
    <t>MalekAlel</t>
  </si>
  <si>
    <t>MalekAlel market</t>
  </si>
  <si>
    <t>AweilSouth County</t>
  </si>
  <si>
    <t>Aweil town, AweilSouth County</t>
  </si>
  <si>
    <t>1503</t>
  </si>
  <si>
    <t>129</t>
  </si>
  <si>
    <t>Watmuok</t>
  </si>
  <si>
    <t>Watmuok market</t>
  </si>
  <si>
    <t>97000</t>
  </si>
  <si>
    <t>Yambio</t>
  </si>
  <si>
    <t>YambioTown</t>
  </si>
  <si>
    <t>1021</t>
  </si>
  <si>
    <t>Nzara County</t>
  </si>
  <si>
    <t>Nzara</t>
  </si>
  <si>
    <t>Nzara Town</t>
  </si>
  <si>
    <t>Nzara Town market</t>
  </si>
  <si>
    <t>389</t>
  </si>
  <si>
    <t>1351</t>
  </si>
  <si>
    <t>other</t>
  </si>
  <si>
    <t>978</t>
  </si>
  <si>
    <t>1505</t>
  </si>
  <si>
    <t>26</t>
  </si>
  <si>
    <t>TonjNorth</t>
  </si>
  <si>
    <t>Warrap Town</t>
  </si>
  <si>
    <t>Warrap Town market</t>
  </si>
  <si>
    <t>TonjSouth</t>
  </si>
  <si>
    <t>Tonj Town</t>
  </si>
  <si>
    <t>Tonj Town market</t>
  </si>
  <si>
    <t>749</t>
  </si>
  <si>
    <t>Kuajok</t>
  </si>
  <si>
    <t>Kuajok market</t>
  </si>
  <si>
    <t>3400</t>
  </si>
  <si>
    <t>67000</t>
  </si>
  <si>
    <t>Kaya_RC</t>
  </si>
  <si>
    <t>Kaya_RC market</t>
  </si>
  <si>
    <t>1513</t>
  </si>
  <si>
    <t>756</t>
  </si>
  <si>
    <t>Budi</t>
  </si>
  <si>
    <t>Chukudum</t>
  </si>
  <si>
    <t>Malakal Town</t>
  </si>
  <si>
    <t>Thukabir</t>
  </si>
  <si>
    <t>Panyijiar</t>
  </si>
  <si>
    <t>Nyal</t>
  </si>
  <si>
    <t>Katieth</t>
  </si>
  <si>
    <t>18</t>
  </si>
  <si>
    <t>19</t>
  </si>
  <si>
    <t>KapoetaEast</t>
  </si>
  <si>
    <t>Narus</t>
  </si>
  <si>
    <t>Narus market</t>
  </si>
  <si>
    <t>Konyokonyo , Juba County</t>
  </si>
  <si>
    <t>Ganylel</t>
  </si>
  <si>
    <t>Ganylel market</t>
  </si>
  <si>
    <t>2705</t>
  </si>
  <si>
    <t>2038</t>
  </si>
  <si>
    <t>2184</t>
  </si>
  <si>
    <t>1716</t>
  </si>
  <si>
    <t>13</t>
  </si>
  <si>
    <t>1701</t>
  </si>
  <si>
    <t>1907</t>
  </si>
  <si>
    <t>CentralEquatoria</t>
  </si>
  <si>
    <t>Yei</t>
  </si>
  <si>
    <t>Yei Town market</t>
  </si>
  <si>
    <t>90</t>
  </si>
  <si>
    <t>WesternBahrelGhazal</t>
  </si>
  <si>
    <t>Wau</t>
  </si>
  <si>
    <t>Jou</t>
  </si>
  <si>
    <t>3200</t>
  </si>
  <si>
    <t>BahrElShariki</t>
  </si>
  <si>
    <t>Koch</t>
  </si>
  <si>
    <t>Koch Town</t>
  </si>
  <si>
    <t>Bargok</t>
  </si>
  <si>
    <t>Koch main market</t>
  </si>
  <si>
    <t>Torit</t>
  </si>
  <si>
    <t>Torit Town</t>
  </si>
  <si>
    <t>Torit main market</t>
  </si>
  <si>
    <t>Arua, Uganda</t>
  </si>
  <si>
    <t>Gulu, Uganda</t>
  </si>
  <si>
    <t>Magwi County</t>
  </si>
  <si>
    <t>271</t>
  </si>
  <si>
    <t>Leer</t>
  </si>
  <si>
    <t>Leer Town</t>
  </si>
  <si>
    <t>Leer Town market</t>
  </si>
  <si>
    <t>2621</t>
  </si>
  <si>
    <t>2482</t>
  </si>
  <si>
    <t>Abiemnhom</t>
  </si>
  <si>
    <t>Abiemnhom Town</t>
  </si>
  <si>
    <t>Abyei Town</t>
  </si>
  <si>
    <t>Ameit</t>
  </si>
  <si>
    <t>closed_season</t>
  </si>
  <si>
    <t>171</t>
  </si>
  <si>
    <t>Akobo</t>
  </si>
  <si>
    <t>Akobo Town</t>
  </si>
  <si>
    <t>Bilkey</t>
  </si>
  <si>
    <t>550</t>
  </si>
  <si>
    <t>AkoboTown</t>
  </si>
  <si>
    <t>1126</t>
  </si>
  <si>
    <t>902</t>
  </si>
  <si>
    <t>Walgak</t>
  </si>
  <si>
    <t>Walgak market</t>
  </si>
  <si>
    <t>2703</t>
  </si>
  <si>
    <t>32000</t>
  </si>
  <si>
    <t>items_available_food_dry</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</si>
  <si>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</si>
  <si>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</si>
  <si>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</si>
  <si>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</si>
  <si>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</si>
  <si>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</si>
  <si>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</si>
  <si>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</si>
  <si>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</si>
  <si>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</si>
  <si>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</si>
  <si>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</si>
  <si>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</si>
  <si>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</si>
  <si>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</si>
  <si>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</si>
  <si>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</si>
  <si>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</si>
  <si>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</si>
  <si>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</si>
  <si>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</si>
  <si>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</si>
  <si>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</si>
  <si>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</si>
  <si>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</si>
  <si>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</si>
  <si>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</si>
  <si>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</si>
  <si>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</si>
  <si>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</si>
  <si>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</si>
  <si>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</si>
  <si>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</si>
  <si>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</si>
  <si>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</si>
  <si>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</si>
  <si>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</si>
  <si>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</si>
  <si>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</si>
  <si>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</si>
  <si>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</si>
  <si>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</si>
  <si>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</si>
  <si>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</si>
  <si>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</si>
  <si>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</si>
  <si>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</si>
  <si>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</si>
  <si>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items_available_nfi.rubber_rope</t>
  </si>
  <si>
    <t>items_available_nfi.kanga</t>
  </si>
  <si>
    <t>items_available_nfi.sleeping_mat</t>
  </si>
  <si>
    <t>items_available_nfi.plastic_bucket</t>
  </si>
  <si>
    <t>items_available_nfi.sanitary_pads</t>
  </si>
  <si>
    <t>items_available_livestock</t>
  </si>
  <si>
    <t>items_available_livestock.none</t>
  </si>
  <si>
    <t>items_available_livestock.bull</t>
  </si>
  <si>
    <t>items_available_livestock.goat</t>
  </si>
  <si>
    <t>items_available_livestock.sheep</t>
  </si>
  <si>
    <t>items_available_livestock.chicken</t>
  </si>
  <si>
    <t>items_unavailable</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</si>
  <si>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</si>
  <si>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</si>
  <si>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</si>
  <si>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</si>
  <si>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</si>
  <si>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</si>
  <si>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</si>
  <si>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</si>
  <si>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</si>
  <si>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</si>
  <si>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</si>
  <si>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</si>
  <si>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</si>
  <si>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</si>
  <si>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</si>
  <si>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</si>
  <si>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</si>
  <si>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</si>
  <si>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</si>
  <si>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</si>
  <si>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</si>
  <si>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</si>
  <si>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</si>
  <si>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</si>
  <si>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</si>
  <si>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</si>
  <si>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</si>
  <si>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</si>
  <si>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</si>
  <si>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</si>
  <si>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items_unavailable.pen</t>
  </si>
  <si>
    <t>items_unavailable.pencil</t>
  </si>
  <si>
    <t>items_unavailable.rubber</t>
  </si>
  <si>
    <t>items_unavailable.sharpener</t>
  </si>
  <si>
    <t>cereals_availability</t>
  </si>
  <si>
    <t>sorghum_vs_maize</t>
  </si>
  <si>
    <t>one_month_food_change</t>
  </si>
  <si>
    <t>one_month_food_change_why</t>
  </si>
  <si>
    <t>one_month_nfi_change</t>
  </si>
  <si>
    <t>one_month_nfi_change_why</t>
  </si>
  <si>
    <t>three_months_traders</t>
  </si>
  <si>
    <t>three_months_supplies</t>
  </si>
  <si>
    <t>three_months_prices</t>
  </si>
  <si>
    <t>three_months_demand</t>
  </si>
  <si>
    <t>last_year_traders</t>
  </si>
  <si>
    <t>last_year_supplies</t>
  </si>
  <si>
    <t>last_year_prices</t>
  </si>
  <si>
    <t>last_year_demand</t>
  </si>
  <si>
    <t>supplier_road_dukpadiet_mwottot_046</t>
  </si>
  <si>
    <t>items_price_3months_cereals</t>
  </si>
  <si>
    <t>items_price_3months_cereals_why</t>
  </si>
  <si>
    <t>items_price_3months_food</t>
  </si>
  <si>
    <t>items_price_3months_food_why</t>
  </si>
  <si>
    <t>items_price_3months_nfi</t>
  </si>
  <si>
    <t>items_price_3months_nfi_why</t>
  </si>
  <si>
    <t>challenges_future</t>
  </si>
  <si>
    <t>challenges_future_which</t>
  </si>
  <si>
    <t>sorghum_grain sorghum_flour maize_grain maize_flour wheat_flour cassava_flour rice millet groundnuts beans cowpea lentils sesame salt sugar cooking_oil milk_powder fish_dried</t>
  </si>
  <si>
    <t>honey potatoes okra onion tomatoes banana mango milk_fresh fish_fresh beef</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</si>
  <si>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t>
  </si>
  <si>
    <t>bull goat sheep chicken</t>
  </si>
  <si>
    <t>yes_never</t>
  </si>
  <si>
    <t>sorghum</t>
  </si>
  <si>
    <t>same</t>
  </si>
  <si>
    <t>okra onion tomatoes milk_fresh fish_fresh beef</t>
  </si>
  <si>
    <t>more</t>
  </si>
  <si>
    <t>easier</t>
  </si>
  <si>
    <t>slightly_lower</t>
  </si>
  <si>
    <t>less</t>
  </si>
  <si>
    <t>slightly_higher</t>
  </si>
  <si>
    <t>yes_frequently</t>
  </si>
  <si>
    <t>much_less</t>
  </si>
  <si>
    <t>much_lower</t>
  </si>
  <si>
    <t>sorghum_grain sorghum_flour maize_grain maize_flour wheat_flour rice groundnuts beans cowpea lentils salt sugar cooking_oil milk_powder fish_dried</t>
  </si>
  <si>
    <t>ETB UGX KES CDF XAF</t>
  </si>
  <si>
    <t>both</t>
  </si>
  <si>
    <t>more_difficult</t>
  </si>
  <si>
    <t>much_higher</t>
  </si>
  <si>
    <t>chicken sheep goat bull</t>
  </si>
  <si>
    <t>none</t>
  </si>
  <si>
    <t>yes_rarely</t>
  </si>
  <si>
    <t>much_easier</t>
  </si>
  <si>
    <t>maize_grain SDG ETB UGX KES CDF XAF</t>
  </si>
  <si>
    <t>much_more</t>
  </si>
  <si>
    <t>sorghum_grain sorghum_flour maize_flour wheat_flour rice groundnuts beans cowpea lentils sesame salt sugar cooking_oil milk_powder fish_dried</t>
  </si>
  <si>
    <t>okra onion milk_fresh fish_fresh beef</t>
  </si>
  <si>
    <t>goat bull sheep chicken</t>
  </si>
  <si>
    <t>sorghum_grain sorghum_flour maize_flour wheat_flour cassava_flour rice millet groundnuts beans cowpea lentils sesame salt sugar cooking_oil milk_powder fish_dried</t>
  </si>
  <si>
    <t>much_more_difficult</t>
  </si>
  <si>
    <t>maize_grain blanket SDG ETB UGX KES CDF XAF</t>
  </si>
  <si>
    <t>SDG ETB UGX KES CDF XAF</t>
  </si>
  <si>
    <t>maize</t>
  </si>
  <si>
    <t>honey potatoes okra onion tomatoes banana milk_fresh fish_fresh beef</t>
  </si>
  <si>
    <t>goat sheep chicken</t>
  </si>
  <si>
    <t>Christmas season</t>
  </si>
  <si>
    <t>goat sheep chicken bull</t>
  </si>
  <si>
    <t>goat chicken</t>
  </si>
  <si>
    <t>XAF CDF KES UGX ETB SDG</t>
  </si>
  <si>
    <t>chicken</t>
  </si>
  <si>
    <t>milk_fresh</t>
  </si>
  <si>
    <t>soap jerrycan buckets bleach mosquito_net sanitary_pads exercise_book pens sleeping_mat clothing footwear cooking_pot cooking_utensils plastic_sheet iron_sheets pole solar_lamp firewood charcoal petrol diesel medicine phone_credit rubber_rope kanga plastic_bucket</t>
  </si>
  <si>
    <t>potatoes okra onion tomatoes banana milk_fresh fish_fresh beef</t>
  </si>
  <si>
    <t>maize_grain</t>
  </si>
  <si>
    <t>Inflation</t>
  </si>
  <si>
    <t>sorghum_grain sorghum_flour maize_grain maize_flour wheat_flour cassava_flour rice millet groundnuts beans cowpea sesame salt sugar cooking_oil milk_powder fish_dried</t>
  </si>
  <si>
    <t>groundnuts</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</si>
  <si>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sanitary_pads</t>
  </si>
  <si>
    <t>honey potatoes okra onion tomatoes banana milk_fresh beef</t>
  </si>
  <si>
    <t>soap jerrycan buckets bleach mosquito_net sanitary_pads exercise_book pens blanket sleeping_mat clothing footwear cooking_pot cooking_utensils plastic_sheet iron_sheets pole solar_lamp firewood charcoal petrol diesel medicine phone_credit kanga plastic_bucket sanitary_pads</t>
  </si>
  <si>
    <t>Trader data</t>
  </si>
  <si>
    <t>Feedback data</t>
  </si>
  <si>
    <t>Indicator</t>
  </si>
  <si>
    <t>Label</t>
  </si>
  <si>
    <t>Entry #</t>
  </si>
  <si>
    <t>Date of data collection</t>
  </si>
  <si>
    <t>State</t>
  </si>
  <si>
    <t>County</t>
  </si>
  <si>
    <t>Location</t>
  </si>
  <si>
    <t>items_available_food</t>
  </si>
  <si>
    <t>Food items available: list of items</t>
  </si>
  <si>
    <t>Marketplace</t>
  </si>
  <si>
    <t>items_available_food.none</t>
  </si>
  <si>
    <t>Food items available: No food items available (1 = yes; 0 = no)</t>
  </si>
  <si>
    <t>Currency of price data</t>
  </si>
  <si>
    <t>items_available_food.sorghum_grain</t>
  </si>
  <si>
    <t>Food items available: Sorghum grain available (1 = yes; 0 = no)</t>
  </si>
  <si>
    <t>Availability of sorghum grain</t>
  </si>
  <si>
    <t>items_available_food.sorghum_flour</t>
  </si>
  <si>
    <t>Food items available: Sorghum flour available (1 = yes; 0 = no)</t>
  </si>
  <si>
    <t>Type of sorghum grain</t>
  </si>
  <si>
    <t>items_available_food.maize_grain</t>
  </si>
  <si>
    <t>Food items available: Maize grain available (1 = yes; 0 = no)</t>
  </si>
  <si>
    <t>Unit selected to record price of sorghum grain</t>
  </si>
  <si>
    <t>items_available_food.maize_flour</t>
  </si>
  <si>
    <t>Food items available: Maize flour available (1 = yes; 0 = no)</t>
  </si>
  <si>
    <t xml:space="preserve">sorghum_grain_price,        </t>
  </si>
  <si>
    <t>Price per selected unit of sorghum grain</t>
  </si>
  <si>
    <t>items_available_food.wheat_flour</t>
  </si>
  <si>
    <t>Food items available: Wheat flour available (1 = yes; 0 = no)</t>
  </si>
  <si>
    <t>Price per kg of sorghum grain (in SSP)</t>
  </si>
  <si>
    <t>items_available_food.cassava_flour</t>
  </si>
  <si>
    <t>Food items available: Cassava flour available (1 = yes; 0 = no)</t>
  </si>
  <si>
    <t>Current ability to restock sorghum grain</t>
  </si>
  <si>
    <t>items_available_food.rice</t>
  </si>
  <si>
    <t>Food items available: Rice available (1 = yes; 0 = no)</t>
  </si>
  <si>
    <t>Trader restocked in last 30 days</t>
  </si>
  <si>
    <t>items_available_food.groundnuts_shelled</t>
  </si>
  <si>
    <t>Food items available: Groundnuts (shelled) available (1 = yes; 0 = no)</t>
  </si>
  <si>
    <t>Current sorghum grain stock levels (in days)</t>
  </si>
  <si>
    <t>items_available_food.groundnuts_unshelled</t>
  </si>
  <si>
    <t>Food items available: Groundnuts (unshelled) available (1 = yes; 0 = no)</t>
  </si>
  <si>
    <t>Availability of sorghum grain (wholesaler)</t>
  </si>
  <si>
    <t>items_available_food.beans</t>
  </si>
  <si>
    <t>Food items available: Beans available (1 = yes; 0 = no)</t>
  </si>
  <si>
    <t>Type of sorghum grain (wholesaler)</t>
  </si>
  <si>
    <t>items_available_food.cowpea</t>
  </si>
  <si>
    <t>Food items available: Cowpea available (1 = yes; 0 = no)</t>
  </si>
  <si>
    <t>Unit selected to record price of sorghum grain (wholesaler)</t>
  </si>
  <si>
    <t>items_available_food.lentils</t>
  </si>
  <si>
    <t>Food items available: Lentils available (1 = yes; 0 = no)</t>
  </si>
  <si>
    <t xml:space="preserve">sorghum_grain_wholesale_price,        </t>
  </si>
  <si>
    <t>Price per selected unit of sorghum grain (wholesaler)</t>
  </si>
  <si>
    <t>items_available_food.sesame</t>
  </si>
  <si>
    <t>Food items available: Sesame available (1 = yes; 0 = no)</t>
  </si>
  <si>
    <t>Price per kg of sorghum grain (in SSP) (wholesaler)</t>
  </si>
  <si>
    <t>items_available_food.salt</t>
  </si>
  <si>
    <t>Food items available: Salt available (1 = yes; 0 = no)</t>
  </si>
  <si>
    <t>Current ability to restock sorghum grain (wholesaler)</t>
  </si>
  <si>
    <t>items_available_food.sugar</t>
  </si>
  <si>
    <t>Food items available: Sugar available (1 = yes; 0 = no)</t>
  </si>
  <si>
    <t>Trader restocked in last 30 days (wholesaler)</t>
  </si>
  <si>
    <t>items_available_food.honey</t>
  </si>
  <si>
    <t>Food items available: Honey available (1 = yes; 0 = no)</t>
  </si>
  <si>
    <t>Current sorghum grain stock levels (in days) (wholesaler)</t>
  </si>
  <si>
    <t>items_available_food.cooking_oil</t>
  </si>
  <si>
    <t>Food items available: Cooking oil available (1 = yes; 0 = no)</t>
  </si>
  <si>
    <t>Availability of maize grain</t>
  </si>
  <si>
    <t>items_available_food.potatoes</t>
  </si>
  <si>
    <t>Food items available: Potatoes available (1 = yes; 0 = no)</t>
  </si>
  <si>
    <t>Unit selected to record price of maize grain</t>
  </si>
  <si>
    <t>items_available_food.okra</t>
  </si>
  <si>
    <t>Food items available: Okra available (1 = yes; 0 = no)</t>
  </si>
  <si>
    <t>Price per selected unit of maize grain</t>
  </si>
  <si>
    <t>items_available_food.onion</t>
  </si>
  <si>
    <t>Food items available: Onions available (1 = yes; 0 = no)</t>
  </si>
  <si>
    <t>Price per kg of maize grain (in SSP)</t>
  </si>
  <si>
    <t>items_available_food.tomatoes</t>
  </si>
  <si>
    <t>Food items available: Tomatoes available (1 = yes; 0 = no)</t>
  </si>
  <si>
    <t>Current ability to restock maize grain</t>
  </si>
  <si>
    <t>items_available_food.milk_fresh</t>
  </si>
  <si>
    <t>Food items available: Milk (fresh) available (1 = yes; 0 = no)</t>
  </si>
  <si>
    <t>items_available_food.milk_powder</t>
  </si>
  <si>
    <t>Food items available: Milk (powder) available (1 = yes; 0 = no)</t>
  </si>
  <si>
    <t>Current maize grain stock levels (in days)</t>
  </si>
  <si>
    <t>items_available_food.fish_fresh</t>
  </si>
  <si>
    <t>Food items available: Fish (fresh) available (1 = yes; 0 = no)</t>
  </si>
  <si>
    <t>Availability of maize grain (wholesale)</t>
  </si>
  <si>
    <t>items_available_food.fish_dried</t>
  </si>
  <si>
    <t>Food items available: Fish (dry) available (1 = yes; 0 = no)</t>
  </si>
  <si>
    <t>Unit selected to record price of maize grain (wholesale)</t>
  </si>
  <si>
    <t>items_available_food.beef</t>
  </si>
  <si>
    <t>Food items available: Beef meat available (1 = yes; 0 = no)</t>
  </si>
  <si>
    <t>Price per selected unit of maize grain (wholesale)</t>
  </si>
  <si>
    <t>Non-food items available: list of items</t>
  </si>
  <si>
    <t>Price per kg of maize grain (in SSP) (wholesale)</t>
  </si>
  <si>
    <t>Non-food items available: No non-food items available (1 = yes; 0 = no)</t>
  </si>
  <si>
    <t>Current ability to restock maize grain (wholesale)</t>
  </si>
  <si>
    <t>Non-food items available: Soap available (1 = yes; 0 = no)</t>
  </si>
  <si>
    <t>Trader restocked in last 30 days (wholesale)</t>
  </si>
  <si>
    <t>Non-food items available: Jerrycan available (1 = yes; 0 = no)</t>
  </si>
  <si>
    <t>Current maize grain stock levels (in days) (wholesale)</t>
  </si>
  <si>
    <t>Non-food items available: Bucket available (1 = yes; 0 = no)</t>
  </si>
  <si>
    <t>Availability of wheat flour</t>
  </si>
  <si>
    <t>Non-food items available: Bleach available (1 = yes; 0 = no)</t>
  </si>
  <si>
    <t>Unit selected to record price of wheat flour</t>
  </si>
  <si>
    <t>Non-food items available: Mosquito net available (1 = yes; 0 = no)</t>
  </si>
  <si>
    <t>Price per selected unit of wheat flour</t>
  </si>
  <si>
    <t>Non-food items available: Exercise book available (1 = yes; 0 = no)</t>
  </si>
  <si>
    <t>Price per kg of wheat flour (in SSP)</t>
  </si>
  <si>
    <t>Non-food items available: Pen available (1 = yes; 0 = no)</t>
  </si>
  <si>
    <t>Current ability to restock wheat flour</t>
  </si>
  <si>
    <t>Non-food items available: Blanket available (1 = yes; 0 = no)</t>
  </si>
  <si>
    <t>Non-food items available: Clothing available (1 = yes; 0 = no)</t>
  </si>
  <si>
    <t>wheat_flour_stock_current,</t>
  </si>
  <si>
    <t>Current wheat flour stock levels (in days)</t>
  </si>
  <si>
    <t>Non-food items available: Cooking pot available (1 = yes; 0 = no)</t>
  </si>
  <si>
    <t>Availability of rice</t>
  </si>
  <si>
    <t>Non-food items available: Plastic sheet available (1 = yes; 0 = no)</t>
  </si>
  <si>
    <t>Unit selected to record price of rice</t>
  </si>
  <si>
    <t>Non-food items available: Pole available (1 = yes; 0 = no)</t>
  </si>
  <si>
    <t>Price per selected unit of rice</t>
  </si>
  <si>
    <t>Non-food items available: Solar lamp available (1 = yes; 0 = no)</t>
  </si>
  <si>
    <t>Price per kg of rice (in SSP)</t>
  </si>
  <si>
    <t>Non-food items available: Firewood available (1 = yes; 0 = no)</t>
  </si>
  <si>
    <t>Current ability to restock rice</t>
  </si>
  <si>
    <t>Non-food items available: Charcoal available (1 = yes; 0 = no)</t>
  </si>
  <si>
    <t>Non-food items available: Petrol available (1 = yes; 0 = no)</t>
  </si>
  <si>
    <t>rice_stock_current,</t>
  </si>
  <si>
    <t>Current rice stock levels (in days)</t>
  </si>
  <si>
    <t>Non-food items available: Diesel available (1 = yes; 0 = no)</t>
  </si>
  <si>
    <t>Availability of groundnuts</t>
  </si>
  <si>
    <t>Non-food items available: Medicine available (1 = yes; 0 = no)</t>
  </si>
  <si>
    <t>Unit selected to record price of groundnuts</t>
  </si>
  <si>
    <t>Livestock items available: list of items</t>
  </si>
  <si>
    <t>Price per selected unit of groundnuts</t>
  </si>
  <si>
    <t>Livestock items available: No livestock items available (1 = yes; 0 = no)</t>
  </si>
  <si>
    <t>Price per kg of groundnuts (in SSP)</t>
  </si>
  <si>
    <t>Livestock items available: Bull available (1 = yes; 0 = no)</t>
  </si>
  <si>
    <t>Current ability to restock groundnuts</t>
  </si>
  <si>
    <t>Livestock items available: Goat available (1 = yes; 0 = no)</t>
  </si>
  <si>
    <t>Livestock items available: Sheep available (1 = yes; 0 = no)</t>
  </si>
  <si>
    <t>Current groundnuts stock levels (in days)</t>
  </si>
  <si>
    <t>Livestock items available: Chicken available (1 = yes; 0 = no)</t>
  </si>
  <si>
    <t>Availability of beans</t>
  </si>
  <si>
    <t>items_limited</t>
  </si>
  <si>
    <t>JMMI items limitedly available: list of items</t>
  </si>
  <si>
    <t>Type of beans</t>
  </si>
  <si>
    <t>items_limited.none</t>
  </si>
  <si>
    <t>JMMI items limitedly available: No items limitedly available (1 = yes; 0 = no)</t>
  </si>
  <si>
    <t>Unit selected to record price of beans</t>
  </si>
  <si>
    <t>items_limited.sorghum_grain</t>
  </si>
  <si>
    <t>JMMI items limitedly available: Sorghum grain limitedly available (1 = yes; 0 = no)</t>
  </si>
  <si>
    <t>Price per selected unit of beans</t>
  </si>
  <si>
    <t>items_limited.maize_grain</t>
  </si>
  <si>
    <t>JMMI items limitedly available: Maize grain limitedly available (1 = yes; 0 = no)</t>
  </si>
  <si>
    <t>Price per kg of beans (in SSP)</t>
  </si>
  <si>
    <t>items_limited.wheat_flour</t>
  </si>
  <si>
    <t>JMMI items limitedly available: Wheat flour limitedly available (1 = yes; 0 = no)</t>
  </si>
  <si>
    <t>Current ability to restock beans</t>
  </si>
  <si>
    <t>items_limited.rice</t>
  </si>
  <si>
    <t>JMMI items limitedly available: Rice limitedly available (1 = yes; 0 = no)</t>
  </si>
  <si>
    <t>items_limited.groundnuts</t>
  </si>
  <si>
    <t>JMMI items limitedly available: Groundnuts limitedly available (1 = yes; 0 = no)</t>
  </si>
  <si>
    <t>Current beans stock levels (in days)</t>
  </si>
  <si>
    <t>items_limited.beans</t>
  </si>
  <si>
    <t>JMMI items limitedly available: Beans limitedly available (1 = yes; 0 = no)</t>
  </si>
  <si>
    <t>Availability of beans (wholesale)</t>
  </si>
  <si>
    <t>items_limited.sugar</t>
  </si>
  <si>
    <t>JMMI items limitedly available: Sugar limitedly available (1 = yes; 0 = no)</t>
  </si>
  <si>
    <t>Type of beans (wholesale)</t>
  </si>
  <si>
    <t>items_limited.salt</t>
  </si>
  <si>
    <t>JMMI items limitedly available: Salt limitedly available (1 = yes; 0 = no)</t>
  </si>
  <si>
    <t>Unit selected to record price of beans (wholesale)</t>
  </si>
  <si>
    <t>items_limited.cooking_oil</t>
  </si>
  <si>
    <t>JMMI items limitedly available: Cooking oil limitedly available (1 = yes; 0 = no)</t>
  </si>
  <si>
    <t>Price per selected unit of beans (wholesale)</t>
  </si>
  <si>
    <t>items_limited.soap</t>
  </si>
  <si>
    <t>JMMI items limitedly available: Soap limitedly available (1 = yes; 0 = no)</t>
  </si>
  <si>
    <t>Price per kg of beans (in SSP) (wholesale)</t>
  </si>
  <si>
    <t>items_limited.jerrycan</t>
  </si>
  <si>
    <t>JMMI items limitedly available: Jerrycan limitedly available (1 = yes; 0 = no)</t>
  </si>
  <si>
    <t>Current ability to restock beans (wholesale)</t>
  </si>
  <si>
    <t>items_limited.mosquito_net</t>
  </si>
  <si>
    <t>JMMI items limitedly available: Mosquito net limitedly available (1 = yes; 0 = no)</t>
  </si>
  <si>
    <t>items_limited.exercise_book</t>
  </si>
  <si>
    <t>JMMI items limitedly available: Exercise book limitedly available (1 = yes; 0 = no)</t>
  </si>
  <si>
    <t>Current beans stock levels (in days) (wholesale)</t>
  </si>
  <si>
    <t>items_limited.blanket</t>
  </si>
  <si>
    <t>JMMI items limitedly available: Blanket limitedly available (1 = yes; 0 = no)</t>
  </si>
  <si>
    <t>Availability of sugar</t>
  </si>
  <si>
    <t>items_limited.cooking_pot</t>
  </si>
  <si>
    <t>JMMI items limitedly available: Cooking pot limitedly available (1 = yes; 0 = no)</t>
  </si>
  <si>
    <t>Type of sugar</t>
  </si>
  <si>
    <t>items_limited.plastic_sheet</t>
  </si>
  <si>
    <t>JMMI items limitedly available: Plastic sheet limitedly available (1 = yes; 0 = no)</t>
  </si>
  <si>
    <t>Unit selected to record price of sugar</t>
  </si>
  <si>
    <t>items_limited.pole</t>
  </si>
  <si>
    <t>JMMI items limitedly available: Pole limitedly available (1 = yes; 0 = no)</t>
  </si>
  <si>
    <t>Price per selected unit of sugar</t>
  </si>
  <si>
    <t>items_limited.firewood</t>
  </si>
  <si>
    <t>JMMI items limitedly available: Firewood limitedly available (1 = yes; 0 = no)</t>
  </si>
  <si>
    <t>Price per kg of sugar (in SSP)</t>
  </si>
  <si>
    <t>items_limited.charcoal</t>
  </si>
  <si>
    <t>JMMI items limitedly available: Charcoal limitedly available (1 = yes; 0 = no)</t>
  </si>
  <si>
    <t>Current ability to restock sugar</t>
  </si>
  <si>
    <t>items_limited.goat</t>
  </si>
  <si>
    <t>JMMI items limitedly available: Goat limitedly available (1 = yes; 0 = no)</t>
  </si>
  <si>
    <t>items_limited.chicken</t>
  </si>
  <si>
    <t>JMMI items limitedly available: Chicken limitedly available (1 = yes; 0 = no)</t>
  </si>
  <si>
    <t>Current sugar stock levels (in days)</t>
  </si>
  <si>
    <t>items_limited.SSP</t>
  </si>
  <si>
    <t>JMMI items limitedly available: South Sudanese Pounds limitedly available (1 = yes; 0 = no)</t>
  </si>
  <si>
    <t>Availability of sugar (wholesale)</t>
  </si>
  <si>
    <t>items_limited.USD</t>
  </si>
  <si>
    <t>JMMI items limitedly available: US dollars limitedly available (1 = yes; 0 = no)</t>
  </si>
  <si>
    <t>Type of sugar (wholesale)</t>
  </si>
  <si>
    <t>items_limited.SDG</t>
  </si>
  <si>
    <t>JMMI items limitedly available: Sudanese pounds limitedly available (1 = yes; 0 = no)</t>
  </si>
  <si>
    <t>Unit selected to record price of sugar (wholesale)</t>
  </si>
  <si>
    <t>items_limited.ETB</t>
  </si>
  <si>
    <t>JMMI items limitedly available: Ethiopian birr limitedly available (1 = yes; 0 = no)</t>
  </si>
  <si>
    <t>Price per selected unit of sugar (wholesale)</t>
  </si>
  <si>
    <t>items_limited.UGX</t>
  </si>
  <si>
    <t>JMMI items limitedly available: Ugandan shilling limitedly available (1 = yes; 0 = no)</t>
  </si>
  <si>
    <t>Price per kg of sugar (in SSP) (wholesale)</t>
  </si>
  <si>
    <t>items_limited.KES</t>
  </si>
  <si>
    <t>JMMI items limitedly available: Kenyan shilling limitedly available (1 = yes; 0 = no)</t>
  </si>
  <si>
    <t>Current ability to restock sugar (wholesale)</t>
  </si>
  <si>
    <t>items_limited.CDF</t>
  </si>
  <si>
    <t>JMMI items limitedly available: Congolese francs limitedly available (1 = yes; 0 = no)</t>
  </si>
  <si>
    <t>items_limited.XAF</t>
  </si>
  <si>
    <t>JMMI items limitedly available: Central African CFA francs limitedly available (1 = yes; 0 = no)</t>
  </si>
  <si>
    <t>Current sugar stock levels (in days) (wholesale)</t>
  </si>
  <si>
    <t>JMMI items unavailable: list of items</t>
  </si>
  <si>
    <t>Availability of salt</t>
  </si>
  <si>
    <t>JMMI items unavailable: No items  unavailable (1 = yes; 0 = no)</t>
  </si>
  <si>
    <t>Unit selected to record price of salt</t>
  </si>
  <si>
    <t>JMMI items unavailable: Sorghum grain unavailable (1 = yes; 0 = no)</t>
  </si>
  <si>
    <t>Price per selected unit of salt</t>
  </si>
  <si>
    <t>JMMI items unavailable: Maize grain unavailable (1 = yes; 0 = no)</t>
  </si>
  <si>
    <t>Price per kg of salt (in SSP)</t>
  </si>
  <si>
    <t>JMMI items unavailable: Wheat flour unavailable (1 = yes; 0 = no)</t>
  </si>
  <si>
    <t>Current ability to restock salt</t>
  </si>
  <si>
    <t>JMMI items unavailable: Rice unavailable (1 = yes; 0 = no)</t>
  </si>
  <si>
    <t>JMMI items unavailable: Groundnuts unavailable (1 = yes; 0 = no)</t>
  </si>
  <si>
    <t>salt_stock_current,</t>
  </si>
  <si>
    <t>Current salt stock levels</t>
  </si>
  <si>
    <t>JMMI items unavailable: Beans unavailable (1 = yes; 0 = no)</t>
  </si>
  <si>
    <t>Availability of cooking oil</t>
  </si>
  <si>
    <t>JMMI items unavailable: Sugar unavailable (1 = yes; 0 = no)</t>
  </si>
  <si>
    <t>Type of cooking oil</t>
  </si>
  <si>
    <t>JMMI items unavailable: Salt unavailable (1 = yes; 0 = no)</t>
  </si>
  <si>
    <t>Unit selected to record price of cooking oil</t>
  </si>
  <si>
    <t>JMMI items unavailable: Cooking oil unavailable (1 = yes; 0 = no)</t>
  </si>
  <si>
    <t>Price per selected unit of cooking oil</t>
  </si>
  <si>
    <t>JMMI items unavailable: Soap unavailable (1 = yes; 0 = no)</t>
  </si>
  <si>
    <t>Price per kg of cooking oil (in SSP)</t>
  </si>
  <si>
    <t>JMMI items unavailable: Jerrycan unavailable (1 = yes; 0 = no)</t>
  </si>
  <si>
    <t>Current ability to restock cooking oil</t>
  </si>
  <si>
    <t>JMMI items unavailable: Mosquito net unavailable (1 = yes; 0 = no)</t>
  </si>
  <si>
    <t>JMMI items unavailable: Exercise book unavailable (1 = yes; 0 = no)</t>
  </si>
  <si>
    <t>Current cooking oil stock levels (in days)</t>
  </si>
  <si>
    <t>JMMI items unavailable: Blanket unavailable (1 = yes; 0 = no)</t>
  </si>
  <si>
    <t>Availability of soap</t>
  </si>
  <si>
    <t>JMMI items unavailable: Cooking pot unavailable (1 = yes; 0 = no)</t>
  </si>
  <si>
    <t>Type of soap</t>
  </si>
  <si>
    <t>JMMI items unavailable: Plastic sheet unavailable (1 = yes; 0 = no)</t>
  </si>
  <si>
    <t>Price per selected type of soap</t>
  </si>
  <si>
    <t>JMMI items unavailable: Pole unavailable (1 = yes; 0 = no)</t>
  </si>
  <si>
    <t>Price per 200 g bar of soap (in SSP)</t>
  </si>
  <si>
    <t>JMMI items unavailable: Firewood unavailable (1 = yes; 0 = no)</t>
  </si>
  <si>
    <t>Current ability to restock soap</t>
  </si>
  <si>
    <t>JMMI items unavailable: Charcoal unavailable (1 = yes; 0 = no)</t>
  </si>
  <si>
    <t>JMMI items unavailable: Goat unavailable (1 = yes; 0 = no)</t>
  </si>
  <si>
    <t>Current soap stock levels (in days)</t>
  </si>
  <si>
    <t>JMMI items unavailable: Chicken unavailable (1 = yes; 0 = no)</t>
  </si>
  <si>
    <t>Availability of jerrycan</t>
  </si>
  <si>
    <t>JMMI items unavailable: South Sudanese Pounds unavailable (1 = yes; 0 = no)</t>
  </si>
  <si>
    <t>Price per jerrycan</t>
  </si>
  <si>
    <t>JMMI items unavailable: US dollars unavailable (1 = yes; 0 = no)</t>
  </si>
  <si>
    <t>Price per jerrycan (in SSP)</t>
  </si>
  <si>
    <t>JMMI items unavailable: Sudanese pounds unavailable (1 = yes; 0 = no)</t>
  </si>
  <si>
    <t>Current ability to restock jerrycan</t>
  </si>
  <si>
    <t>JMMI items unavailable: Ethiopian birr unavailable (1 = yes; 0 = no)</t>
  </si>
  <si>
    <t>JMMI items unavailable: Ugandan shilling unavailable (1 = yes; 0 = no)</t>
  </si>
  <si>
    <t>Current jerrycan stock levels (in days)</t>
  </si>
  <si>
    <t>JMMI items unavailable: Kenyan shilling unavailable (1 = yes; 0 = no)</t>
  </si>
  <si>
    <t>Availability of mosquito net</t>
  </si>
  <si>
    <t>JMMI items unavailable: Congolese francs unavailable (1 = yes; 0 = no)</t>
  </si>
  <si>
    <t>Price per mosquito net</t>
  </si>
  <si>
    <t>JMMI items unavailable: Central African CFA francs unavailable (1 = yes; 0 = no)</t>
  </si>
  <si>
    <t>Price per mosquito net (in SSP)</t>
  </si>
  <si>
    <t>In the last 30 days, were cereals (sorghum and maize) ever UNAVAILABLE in the entire marketplace?</t>
  </si>
  <si>
    <t>Current ability to restock mosquito net</t>
  </si>
  <si>
    <t>Which cereal is more commonly consumed by the population in your location sorghum or maize?</t>
  </si>
  <si>
    <t>Have you noticed a large changes in food prices since last month?</t>
  </si>
  <si>
    <t>Current mosquito net stock levels (in days)</t>
  </si>
  <si>
    <t>What is the reason for these changes?</t>
  </si>
  <si>
    <t>Availability of exercise book</t>
  </si>
  <si>
    <t>Have you noticed a large changes in NFI prices since last month?</t>
  </si>
  <si>
    <t>Price per exercise book</t>
  </si>
  <si>
    <t>Price per exercise book (in SSP)</t>
  </si>
  <si>
    <t>Compared to 3 months ago, how has the number of traders changed in this marketplace?</t>
  </si>
  <si>
    <t>Current ability to restock exercise book</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</si>
  <si>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</si>
  <si>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</si>
  <si>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t>Current exercise book stock levels (in days)</t>
  </si>
  <si>
    <r>
      <t>Compared to 3 months ago</t>
    </r>
    <r>
      <rPr>
        <sz val="9"/>
        <rFont val="Arial Narrow"/>
        <family val="2"/>
      </rPr>
      <t>, how has demand changed in this marketplace?</t>
    </r>
  </si>
  <si>
    <t>Availability of blanket</t>
  </si>
  <si>
    <t>Compared to the same month last year, how has the number of traders changed in this marketplace?</t>
  </si>
  <si>
    <t>Price per blanket</t>
  </si>
  <si>
    <t>Compared to the same month last year, how difficult is it for traders to get supplies in this marketplace?</t>
  </si>
  <si>
    <t>Price per blanket (in SSP)</t>
  </si>
  <si>
    <t>Compared to the same month last year, how have prices changed in this marketplace?</t>
  </si>
  <si>
    <t>Current ability to restock blanket</t>
  </si>
  <si>
    <t>Compared to the same month last year, how has demand changed in this marketplace?</t>
  </si>
  <si>
    <t>Condition of Nimule - Juba road</t>
  </si>
  <si>
    <t>Current blanket stock levels (in days)</t>
  </si>
  <si>
    <t>Condition of Juba - Terekeka road</t>
  </si>
  <si>
    <t>Availability of cooking pot</t>
  </si>
  <si>
    <t>Condition of Terekeka - Mingkaman road</t>
  </si>
  <si>
    <t>Price per cooking pot</t>
  </si>
  <si>
    <t>Condition of Mingkaman - Yirol road</t>
  </si>
  <si>
    <t>Price per cooking pot (in SSP)</t>
  </si>
  <si>
    <t>Condition of Yirol - Akot road</t>
  </si>
  <si>
    <t>Current ability to restock cooking pot</t>
  </si>
  <si>
    <t>Condition of Akot - Rumbek road</t>
  </si>
  <si>
    <t>Condition of Juba - Mundri road</t>
  </si>
  <si>
    <t>Current cooking pot stock levels (in days)</t>
  </si>
  <si>
    <t>Condition of Mundri - Rumbek road</t>
  </si>
  <si>
    <t>Availability of plastic sheet</t>
  </si>
  <si>
    <t>Condition of Rumbek - Maper road</t>
  </si>
  <si>
    <t>Price per plastic sheet</t>
  </si>
  <si>
    <t>Condition of Rumbek - Cueibet road</t>
  </si>
  <si>
    <t>Price per plastic sheet (in SSP)</t>
  </si>
  <si>
    <t>Condition of Cueibet - Tonj road</t>
  </si>
  <si>
    <t>Current ability to restock plastic sheet</t>
  </si>
  <si>
    <t>Condition of Tonj - Wau road</t>
  </si>
  <si>
    <t>Condition of Wau - Aweil road</t>
  </si>
  <si>
    <t>Current plastic sheet stock levels (in days)</t>
  </si>
  <si>
    <t>Condition of Wau - Deim Zubier road</t>
  </si>
  <si>
    <t>Availability of pole</t>
  </si>
  <si>
    <t>Condition of Deim Zubier - Raja road</t>
  </si>
  <si>
    <t>Price per pole</t>
  </si>
  <si>
    <t>Condition of Aweil - Gok-Machar road (via Nyamlel)</t>
  </si>
  <si>
    <t>Price per pole (in SSP)</t>
  </si>
  <si>
    <t>Condition of Aweil - Gok-Machar road (via Ariath)</t>
  </si>
  <si>
    <t>Availability of firewood</t>
  </si>
  <si>
    <t>Condition of Aweil - Wanyjok road</t>
  </si>
  <si>
    <t>Size of firewood bundle</t>
  </si>
  <si>
    <t>Condition of Kiir Adem - Gok-Machar road</t>
  </si>
  <si>
    <t>Price per bundle of firewood</t>
  </si>
  <si>
    <t>Condition of Meram - Wanyjok road</t>
  </si>
  <si>
    <t>Price per bundle of firewood (in SSP)</t>
  </si>
  <si>
    <t>Condition of Ameit - Wanyjok road (direct)</t>
  </si>
  <si>
    <t>Availability of charcoal</t>
  </si>
  <si>
    <t>Condition of Gogrial - Wanyjok road</t>
  </si>
  <si>
    <t>Unit selected to record price of charcoal</t>
  </si>
  <si>
    <t>Condition of Ameit - Wunrok road</t>
  </si>
  <si>
    <t>Price of charcoal per selected unit</t>
  </si>
  <si>
    <t>Condition of Wunrok - Gogrial road</t>
  </si>
  <si>
    <t>Price per kg of charcoal (in SSP)</t>
  </si>
  <si>
    <t>Condition of Gogrial - Kuajok road</t>
  </si>
  <si>
    <t>Availability of goats</t>
  </si>
  <si>
    <t>Condition of Wau - Kuajok road</t>
  </si>
  <si>
    <t>Price per goat</t>
  </si>
  <si>
    <t>Condition of Ameit - Abiemnhom road</t>
  </si>
  <si>
    <t>Price per goat (in SSP)</t>
  </si>
  <si>
    <t>Condition of Abiemnhom - Mayom road</t>
  </si>
  <si>
    <t>Availability of chickens</t>
  </si>
  <si>
    <t>Condition of Mayom - Rubkona road</t>
  </si>
  <si>
    <t>Price per chicken</t>
  </si>
  <si>
    <t>Condition of Rubkona - Bentiu road</t>
  </si>
  <si>
    <t>Price per chicken (in SSP)</t>
  </si>
  <si>
    <t>Condition of Juba - Mangalla road</t>
  </si>
  <si>
    <t>Availability of USD</t>
  </si>
  <si>
    <t>Condition of Mangalla - Gemmaiza road</t>
  </si>
  <si>
    <t>Buy rate of USD</t>
  </si>
  <si>
    <t>Condition of Gemmaiza - Bor road</t>
  </si>
  <si>
    <t>Sell rate of USD</t>
  </si>
  <si>
    <t>Condition of Bor - Pibor road</t>
  </si>
  <si>
    <t>Availability of SDG</t>
  </si>
  <si>
    <t>Condition of Bor - Akobo road</t>
  </si>
  <si>
    <t>Buy rate of SDG</t>
  </si>
  <si>
    <t>Condition of Bor - Panyagor road</t>
  </si>
  <si>
    <t>Sell rate of SDG</t>
  </si>
  <si>
    <t>Condition of Panyagor - Puktap road</t>
  </si>
  <si>
    <t>Availability of ETB</t>
  </si>
  <si>
    <t>Condition of Puktap - Duk Padiet road</t>
  </si>
  <si>
    <t>Buy rate of ETB</t>
  </si>
  <si>
    <t>Condition of Duk Padiet - Yuai road</t>
  </si>
  <si>
    <t>Sell rate of ETB</t>
  </si>
  <si>
    <t>Condition of Duk Padiet - Ayod road</t>
  </si>
  <si>
    <t>Availability of UGX</t>
  </si>
  <si>
    <t>Condition of Yuai - Pieri road</t>
  </si>
  <si>
    <t>Buy rate of UGX</t>
  </si>
  <si>
    <t>Condition of Lankien - Waat road</t>
  </si>
  <si>
    <t>Sell rate of UGX</t>
  </si>
  <si>
    <t>Condition of Duk Padiet - Waat road</t>
  </si>
  <si>
    <t>Availability of KES</t>
  </si>
  <si>
    <t>Condition of Waat - Akobo road</t>
  </si>
  <si>
    <t>Buy rate of KES</t>
  </si>
  <si>
    <t>Condition of Duk Padiet - Mwot Tot road</t>
  </si>
  <si>
    <t>Sell rate of KES</t>
  </si>
  <si>
    <t>Condition of Pibor - Akobo road</t>
  </si>
  <si>
    <t>Availability of CDF</t>
  </si>
  <si>
    <t>Condition of Narus - Pochala road</t>
  </si>
  <si>
    <t>Buy rate of CDF</t>
  </si>
  <si>
    <t>Condition of Narus - Boma road</t>
  </si>
  <si>
    <t>Sell rate of CDF</t>
  </si>
  <si>
    <t>Condition of Renk - Paloich road</t>
  </si>
  <si>
    <t>Availability of XAF</t>
  </si>
  <si>
    <t>Condition of Paloich - Maban road</t>
  </si>
  <si>
    <t>Buy rate of XAF</t>
  </si>
  <si>
    <t>Condition of Paloich - Melut road</t>
  </si>
  <si>
    <t>Sell rate of XAF</t>
  </si>
  <si>
    <t>Condition of Paloich - Malakal road</t>
  </si>
  <si>
    <t>Unit selected to record grinding costs</t>
  </si>
  <si>
    <t>Condition of Mundri - Maridi road</t>
  </si>
  <si>
    <t>Grinding costs per selected unit of sorghum grain</t>
  </si>
  <si>
    <t>Condition of Yei - Maridi road</t>
  </si>
  <si>
    <t>Grinding costs per kg of sorghum grain (in SSP)</t>
  </si>
  <si>
    <t>Condition of Morobo - Yei road</t>
  </si>
  <si>
    <t>Grinding costs per selected unit of maize grain</t>
  </si>
  <si>
    <t>Condition of Yei - Dimo road</t>
  </si>
  <si>
    <t>Grinding costs per kg of maize grain (in SSP)</t>
  </si>
  <si>
    <t>Condition of Morobo - Bazi road</t>
  </si>
  <si>
    <t>Cereal price expectations over next 3 months</t>
  </si>
  <si>
    <t>Condition of Morobo - Kaya road</t>
  </si>
  <si>
    <t>Non-cereal food price expectations over next 3 months</t>
  </si>
  <si>
    <t>Condition of Maridi - Ibba road</t>
  </si>
  <si>
    <t>Overall non-food price expectations over next 3 months</t>
  </si>
  <si>
    <t>Condition of Ibba - Yambio road</t>
  </si>
  <si>
    <t>food_supplier_same</t>
  </si>
  <si>
    <t>Main food supplier is located in same location</t>
  </si>
  <si>
    <t>Condition of Yambio - Nabiapai road</t>
  </si>
  <si>
    <t>food_supplier_producer</t>
  </si>
  <si>
    <t>Main food supplier is a producer</t>
  </si>
  <si>
    <t>Condition of Yambio - Sakure road</t>
  </si>
  <si>
    <t>food_supplier_calc</t>
  </si>
  <si>
    <t>Condition of Nzara - Bagugu road</t>
  </si>
  <si>
    <t>food_supplier_transport</t>
  </si>
  <si>
    <t>Mode of transportation used to transport food items from main supplier location to trader location</t>
  </si>
  <si>
    <t>Condition of Diabio - Ezo road</t>
  </si>
  <si>
    <t>food_supplier_transport_other</t>
  </si>
  <si>
    <t>Mode of transportation used to transport food items from main supplier location to trader location (other)</t>
  </si>
  <si>
    <t>Condition of Tambura - Source Yubu road</t>
  </si>
  <si>
    <t>food_supplier_duration</t>
  </si>
  <si>
    <t>Duration to restock food items</t>
  </si>
  <si>
    <t>Condition of Yambio - Tambura road</t>
  </si>
  <si>
    <t>Main non-food supplier is located in same location</t>
  </si>
  <si>
    <t>Condition of Tambura - Nagero road</t>
  </si>
  <si>
    <t>Location of main non-food supplier</t>
  </si>
  <si>
    <t>Condition of Nagero - Wau road</t>
  </si>
  <si>
    <t>Mode of transportation used to transport non-food items from main supplier location to trader location</t>
  </si>
  <si>
    <t>Condition of Juba - Torit road</t>
  </si>
  <si>
    <t>Mode of transportation used to transport non-food items from main supplier location to trader location (other)</t>
  </si>
  <si>
    <t>Condition of Torit - Kapoeta road</t>
  </si>
  <si>
    <t>Duration to restock non-food items</t>
  </si>
  <si>
    <t>Condition of Kapoeta - Narus road</t>
  </si>
  <si>
    <t>rubber_rope_available,</t>
  </si>
  <si>
    <t>Availability of  rubber rope</t>
  </si>
  <si>
    <t>rubber_rope_price,</t>
  </si>
  <si>
    <t>Price per rubber rope</t>
  </si>
  <si>
    <t>rubber_rope_price_unit_ssp,</t>
  </si>
  <si>
    <t>Price per rubber rope  (in SSP)</t>
  </si>
  <si>
    <t>rubber_rope_restock,</t>
  </si>
  <si>
    <t>Current ability to restock rubber rope</t>
  </si>
  <si>
    <t>rubber_rope_restock_1month,</t>
  </si>
  <si>
    <t xml:space="preserve"> rubber_rope_stock_current</t>
  </si>
  <si>
    <t>Current rubber rope stock levels (in days)</t>
  </si>
  <si>
    <t>kanga_available,</t>
  </si>
  <si>
    <t>Availability of kanga</t>
  </si>
  <si>
    <t>kanga_price,</t>
  </si>
  <si>
    <t>Price per kanga</t>
  </si>
  <si>
    <t>kanga_price_unit_ssp,</t>
  </si>
  <si>
    <t>Price perkanga  (in SSP)</t>
  </si>
  <si>
    <t>kanga_restock,</t>
  </si>
  <si>
    <t>Current ability to restock kanga</t>
  </si>
  <si>
    <t>kanga_restock_1month,</t>
  </si>
  <si>
    <t xml:space="preserve"> kanga_stock_current</t>
  </si>
  <si>
    <t>Current kanga stock levels (in days)</t>
  </si>
  <si>
    <t>solar_lamp_available,</t>
  </si>
  <si>
    <t>Availability of  solar_lamp</t>
  </si>
  <si>
    <t>solar_lamp_price,</t>
  </si>
  <si>
    <t>Price per solar_lamp</t>
  </si>
  <si>
    <t>solar_lamp_price_unit_ssp,</t>
  </si>
  <si>
    <t>Price per solar_lamp  (in SSP)</t>
  </si>
  <si>
    <t>solar_lamp_restock,</t>
  </si>
  <si>
    <t>solar_lamp_restock_1month,</t>
  </si>
  <si>
    <t xml:space="preserve"> solar_lamp_stock_current</t>
  </si>
  <si>
    <t>Current solar_lamp stock levels (in days)</t>
  </si>
  <si>
    <t>aqua_tab_available,</t>
  </si>
  <si>
    <t>Availability of  aqua_tab</t>
  </si>
  <si>
    <t>aqua_tab_price,</t>
  </si>
  <si>
    <t>Price per aqua_tab</t>
  </si>
  <si>
    <t>aqua_tab_price_unit_ssp,</t>
  </si>
  <si>
    <t>Price per aqua_tab  (in SSP)</t>
  </si>
  <si>
    <t>aqua_tab_restock,</t>
  </si>
  <si>
    <t>aqua_tab_restock_1month,</t>
  </si>
  <si>
    <t>aqua_tab_stock_current</t>
  </si>
  <si>
    <t>Current aqua_tab stock levels (in days)</t>
  </si>
  <si>
    <t>plastic_bucket_available,</t>
  </si>
  <si>
    <t>Availability of  plastic_bucket</t>
  </si>
  <si>
    <t>plastic_bucket_price,</t>
  </si>
  <si>
    <t>Price per plastic_bucket</t>
  </si>
  <si>
    <t>plastic_bucket_price_unit_ssp,</t>
  </si>
  <si>
    <t>Price per plastic_bucket  (in SSP)</t>
  </si>
  <si>
    <t>plastic_bucket_restock,</t>
  </si>
  <si>
    <t>plastic_bucket_restock_1month,</t>
  </si>
  <si>
    <t>plastic_bucket_stock_current</t>
  </si>
  <si>
    <t>Current plastic_bucket stock levels (in days)</t>
  </si>
  <si>
    <t>sanitary_pad_available,</t>
  </si>
  <si>
    <t>Availability of sanitary_pad</t>
  </si>
  <si>
    <t>sanitary_pad_price,</t>
  </si>
  <si>
    <t>Price per sanitary_pad</t>
  </si>
  <si>
    <t>sanitary_pad_price_unit_ssp,</t>
  </si>
  <si>
    <t>Price per sanitary_pad  (in SSP)</t>
  </si>
  <si>
    <t>sanitary_pad_restock,</t>
  </si>
  <si>
    <t>Current ability to restock sanitary_pad</t>
  </si>
  <si>
    <t>sanitary_pad_restock_1month,</t>
  </si>
  <si>
    <t>sanitary_pad_stock_current</t>
  </si>
  <si>
    <t>Current sanitary_pad stock levels (in days)</t>
  </si>
  <si>
    <t>pen_available,</t>
  </si>
  <si>
    <t>Availability of pen</t>
  </si>
  <si>
    <t>pen_price,</t>
  </si>
  <si>
    <t>Price per pen</t>
  </si>
  <si>
    <t>pen_price_unit_ssp,</t>
  </si>
  <si>
    <t>Price per pen  (in SSP)</t>
  </si>
  <si>
    <t>pen_restock,</t>
  </si>
  <si>
    <t>Current ability to restock pen</t>
  </si>
  <si>
    <t>pen_restock_1month,</t>
  </si>
  <si>
    <t>pen_stock_current</t>
  </si>
  <si>
    <t>Current pen stock levels (in days)</t>
  </si>
  <si>
    <t>pencil_available,</t>
  </si>
  <si>
    <t>Availability of pencil</t>
  </si>
  <si>
    <t>pencil_price,</t>
  </si>
  <si>
    <t>Price per pencil</t>
  </si>
  <si>
    <t>pencil_price_unit_ssp,</t>
  </si>
  <si>
    <t>Price per pencil  (in SSP)</t>
  </si>
  <si>
    <t>pencil_restock,</t>
  </si>
  <si>
    <t>Current ability to restock pencil</t>
  </si>
  <si>
    <t>pencil_restock_1month,</t>
  </si>
  <si>
    <t>pencil_stock_current</t>
  </si>
  <si>
    <t>Current pencil stock levels (in days)</t>
  </si>
  <si>
    <t>rubber_available,</t>
  </si>
  <si>
    <t>Availability of rubber</t>
  </si>
  <si>
    <t>rubber_price,</t>
  </si>
  <si>
    <t>Price per rubber</t>
  </si>
  <si>
    <t>rubber_price_unit_ssp,</t>
  </si>
  <si>
    <t>Price per rubber  (in SSP)</t>
  </si>
  <si>
    <t>rubber_restock,</t>
  </si>
  <si>
    <t>Current ability to restock rubber</t>
  </si>
  <si>
    <t>rubber_restock_1month,</t>
  </si>
  <si>
    <t>rubber_stock_current</t>
  </si>
  <si>
    <t>Current rubberl stock levels (in days)</t>
  </si>
  <si>
    <t>sharpener_available,</t>
  </si>
  <si>
    <t>Availability of sharpener</t>
  </si>
  <si>
    <t>sharpener_price,</t>
  </si>
  <si>
    <t>Price per sharpener</t>
  </si>
  <si>
    <t>sharpener_price_unit_ssp,</t>
  </si>
  <si>
    <t>Price per sharpener  (in SSP)</t>
  </si>
  <si>
    <t>sharpener_restock,</t>
  </si>
  <si>
    <t>Current ability to restock sharpener</t>
  </si>
  <si>
    <t>sharpener_restock_1month,</t>
  </si>
  <si>
    <t>sharpener_stock_current</t>
  </si>
  <si>
    <t>Current sharpener stock levels (in days)</t>
  </si>
  <si>
    <t>Condition of Malakal - Lankien road</t>
  </si>
  <si>
    <t>Condition of Malakal - Baliet road</t>
  </si>
  <si>
    <t>Condition of Baliet - Ulang road</t>
  </si>
  <si>
    <t>Condition of Ulang - Nasir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</si>
  <si>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</si>
  <si>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</si>
  <si>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</si>
  <si>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</si>
  <si>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</si>
  <si>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</si>
  <si>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</si>
  <si>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</si>
  <si>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</si>
  <si>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</si>
  <si>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</si>
  <si>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</si>
  <si>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</si>
  <si>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</si>
  <si>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</si>
  <si>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</si>
  <si>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</si>
  <si>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</si>
  <si>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</si>
  <si>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</si>
  <si>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</si>
  <si>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</si>
  <si>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</si>
  <si>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</si>
  <si>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</si>
  <si>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</si>
  <si>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</si>
  <si>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</si>
  <si>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</si>
  <si>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Juba - Bor river route</t>
  </si>
  <si>
    <t>supplier_river_bor_nyal_043</t>
  </si>
  <si>
    <t>Condition of Bor - Nyal river route</t>
  </si>
  <si>
    <t>supplier_river_bor_ganylel_118</t>
  </si>
  <si>
    <t>Condition of Bor - Ganylel river route</t>
  </si>
  <si>
    <t>Condition of Renk - Melut river route</t>
  </si>
  <si>
    <t>Condition of Melut - Malakal river route</t>
  </si>
  <si>
    <t>Condition of Malakal - Ulang river route</t>
  </si>
  <si>
    <t>Condition of Ulang - Dome river route</t>
  </si>
  <si>
    <t>Condition of Ulang - Nasir river route</t>
  </si>
  <si>
    <t>Condition of Jikou - Akobo river route</t>
  </si>
  <si>
    <t>Condition of Jikou - Nasir river route</t>
  </si>
  <si>
    <t>Condition of Juba - Malakal river route</t>
  </si>
  <si>
    <t>Condition of Juba - New Fangak river route</t>
  </si>
  <si>
    <t>Condition of Juba - Bentiu river route</t>
  </si>
  <si>
    <t>Condition of border crossing in Narus</t>
  </si>
  <si>
    <t>Condition of border crossing in Biralopuse</t>
  </si>
  <si>
    <t>Condition of border crossing in Trestenya</t>
  </si>
  <si>
    <t>Condition of border crossing in Labone</t>
  </si>
  <si>
    <t>Condition of border crossing in Ngomoromo</t>
  </si>
  <si>
    <t>Condition of border crossing in Mugali</t>
  </si>
  <si>
    <t>Condition of border crossing in Nimule</t>
  </si>
  <si>
    <t>Condition of border crossing in Jale</t>
  </si>
  <si>
    <t>Condition of border crossing in Kaya</t>
  </si>
  <si>
    <t>Condition of border crossing in Bazi</t>
  </si>
  <si>
    <t>Condition of border crossing in Dimo</t>
  </si>
  <si>
    <t>Condition of border crossing in Nabiapai</t>
  </si>
  <si>
    <t>Condition of border crossing in Sakure</t>
  </si>
  <si>
    <t>Condition of border crossing in Bagugu</t>
  </si>
  <si>
    <t>Condition of border crossing in Ezo</t>
  </si>
  <si>
    <t>Condition of border crossing in Riyubu</t>
  </si>
  <si>
    <t>Condition of border crossing in Raja</t>
  </si>
  <si>
    <t>Condition of border crossing in Kiir Adem</t>
  </si>
  <si>
    <t>Condition of border crossing in Majok</t>
  </si>
  <si>
    <t>Condition of border crossing in Abyei</t>
  </si>
  <si>
    <t>Condition of border crossing in Tishwin</t>
  </si>
  <si>
    <t>Condition of border crossing in Bongki</t>
  </si>
  <si>
    <t>Condition of border crossing in Jau</t>
  </si>
  <si>
    <t>Condition of border crossing in Alel</t>
  </si>
  <si>
    <t>Condition of border crossing in Tallodi</t>
  </si>
  <si>
    <t>Condition of border crossing in Renk</t>
  </si>
  <si>
    <t>Condition of border crossing in Yabus</t>
  </si>
  <si>
    <t>Condition of border crossing in Pagak</t>
  </si>
  <si>
    <t>Condition of border crossing in Jikou</t>
  </si>
  <si>
    <t>Condition of border crossing in Matar</t>
  </si>
  <si>
    <t>Condition of border crossing in Jikmir</t>
  </si>
  <si>
    <t>Condition of border crossing in Akobo</t>
  </si>
  <si>
    <t>Condition of border crossing in Pochala</t>
  </si>
  <si>
    <t>items_availability_3months_food</t>
  </si>
  <si>
    <t xml:space="preserve">How do you think availability of FOOD items will change over the next 3 months? </t>
  </si>
  <si>
    <t>items_availability_3months_food_why</t>
  </si>
  <si>
    <t>Why?</t>
  </si>
  <si>
    <t xml:space="preserve">How do you think prices of FOOD items will change over the next 3 months? </t>
  </si>
  <si>
    <t>items_availability_3months_nfi</t>
  </si>
  <si>
    <t xml:space="preserve">How do you think the availability of NON-FOOD items will change over the next 3 months? </t>
  </si>
  <si>
    <t>items_availability_3months_nfi_why</t>
  </si>
  <si>
    <t xml:space="preserve">How do you think prices of NON-FOOD items will change over the next 3 months? </t>
  </si>
  <si>
    <t>Do you expect any major challenges to this marketplace over the next 3 months?</t>
  </si>
  <si>
    <t>Which?</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</si>
  <si>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</si>
  <si>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</si>
  <si>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</si>
  <si>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</si>
  <si>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</si>
  <si>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</si>
  <si>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</si>
  <si>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</si>
  <si>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</si>
  <si>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</si>
  <si>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</si>
  <si>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</si>
  <si>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</si>
  <si>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</si>
  <si>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</si>
  <si>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</si>
  <si>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restock_constraints.too_expensive</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</si>
  <si>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</si>
  <si>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</si>
  <si>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</si>
  <si>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</si>
  <si>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</si>
  <si>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restock_constraints.bad_relations</t>
  </si>
  <si>
    <t>Restock constraint: Bad relationship with supplier (1 = yes; 0 = no)</t>
  </si>
  <si>
    <t>Restock constraint: Other (specify) (1 = yes; 0 = no)</t>
  </si>
  <si>
    <t>Restock constraint: I don't know / I don't want to answer (1 = yes; 0 = no)</t>
  </si>
  <si>
    <t>Other restock constraint not previously listed (1 = yes; 0 = no)</t>
  </si>
  <si>
    <t>Sorghum.grain</t>
  </si>
  <si>
    <t>Maize.grain</t>
  </si>
  <si>
    <t>Wheat.flour</t>
  </si>
  <si>
    <t>Rice</t>
  </si>
  <si>
    <t>Groundnuts</t>
  </si>
  <si>
    <t>Beans</t>
  </si>
  <si>
    <t>Sugar</t>
  </si>
  <si>
    <t>Salt</t>
  </si>
  <si>
    <t>Cooking.oil</t>
  </si>
  <si>
    <t>Soap</t>
  </si>
  <si>
    <t>Jerrycan</t>
  </si>
  <si>
    <t>Mosquito.net</t>
  </si>
  <si>
    <t>Exercise.book</t>
  </si>
  <si>
    <t>Blanket</t>
  </si>
  <si>
    <t>Cooking.pot</t>
  </si>
  <si>
    <t>Plastic.sheet</t>
  </si>
  <si>
    <t>Pole</t>
  </si>
  <si>
    <t>Firewood</t>
  </si>
  <si>
    <t>Charcoal</t>
  </si>
  <si>
    <t>Goat</t>
  </si>
  <si>
    <t>Chicken</t>
  </si>
  <si>
    <t>Milling.costs</t>
  </si>
  <si>
    <t>Rubber.rope</t>
  </si>
  <si>
    <t>Kanga</t>
  </si>
  <si>
    <t>Solar.lamp</t>
  </si>
  <si>
    <t>Plastic.bucket</t>
  </si>
  <si>
    <t>Sanitary.pad</t>
  </si>
  <si>
    <t>Pen</t>
  </si>
  <si>
    <t>Pencil</t>
  </si>
  <si>
    <t>Rubber</t>
  </si>
  <si>
    <t>Sharpener</t>
  </si>
  <si>
    <t>Sleeping.mat</t>
  </si>
  <si>
    <t>USD</t>
  </si>
  <si>
    <t>SDG</t>
  </si>
  <si>
    <t>ETB</t>
  </si>
  <si>
    <t>UGX</t>
  </si>
  <si>
    <t>KES</t>
  </si>
  <si>
    <t>CDF</t>
  </si>
  <si>
    <t>XAF</t>
  </si>
  <si>
    <t/>
  </si>
  <si>
    <t>Food.price.index</t>
  </si>
  <si>
    <t>MSSMEB.food.basket</t>
  </si>
  <si>
    <t>MSSMEB</t>
  </si>
  <si>
    <t>Covid.price.index</t>
  </si>
  <si>
    <t>Cereal</t>
  </si>
  <si>
    <t>MEDIAN</t>
  </si>
  <si>
    <t>T</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</si>
  <si>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</si>
  <si>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</si>
  <si>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</si>
  <si>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</si>
  <si>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</si>
  <si>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</si>
  <si>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</si>
  <si>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</si>
  <si>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</si>
  <si>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</si>
  <si>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</si>
  <si>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</si>
  <si>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</si>
  <si>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</si>
  <si>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</si>
  <si>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</si>
  <si>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</si>
  <si>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</si>
  <si>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</si>
  <si>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</si>
  <si>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</si>
  <si>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</si>
  <si>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</si>
  <si>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</si>
  <si>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</si>
  <si>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</si>
  <si>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</si>
  <si>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</si>
  <si>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</si>
  <si>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</si>
  <si>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</si>
  <si>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Plastic.bucket.etb</t>
  </si>
  <si>
    <t>Sanitary.pad.etb</t>
  </si>
  <si>
    <t>Pen.etb</t>
  </si>
  <si>
    <t>Pencil.etb</t>
  </si>
  <si>
    <t>Rubber.etb</t>
  </si>
  <si>
    <t>Sharpener.etb</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</si>
  <si>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</si>
  <si>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</si>
  <si>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</si>
  <si>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</si>
  <si>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</si>
  <si>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</si>
  <si>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</si>
  <si>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</si>
  <si>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</si>
  <si>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</si>
  <si>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</si>
  <si>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</si>
  <si>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</si>
  <si>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</si>
  <si>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</si>
  <si>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</si>
  <si>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</si>
  <si>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</si>
  <si>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</si>
  <si>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</si>
  <si>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</si>
  <si>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</si>
  <si>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</si>
  <si>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</si>
  <si>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</si>
  <si>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</si>
  <si>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</si>
  <si>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</si>
  <si>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</si>
  <si>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</si>
  <si>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</si>
  <si>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</si>
  <si>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</si>
  <si>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</si>
  <si>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</si>
  <si>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</si>
  <si>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</si>
  <si>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</si>
  <si>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</si>
  <si>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</si>
  <si>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</si>
  <si>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</si>
  <si>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</si>
  <si>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</si>
  <si>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</si>
  <si>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</si>
  <si>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</si>
  <si>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</si>
  <si>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</si>
  <si>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</si>
  <si>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</si>
  <si>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</si>
  <si>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</si>
  <si>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</si>
  <si>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</si>
  <si>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</si>
  <si>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</si>
  <si>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</si>
  <si>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</si>
  <si>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</si>
  <si>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</si>
  <si>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</si>
  <si>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</si>
  <si>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</si>
  <si>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</si>
  <si>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</si>
  <si>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</si>
  <si>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</si>
  <si>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</si>
  <si>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</si>
  <si>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</si>
  <si>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</si>
  <si>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</si>
  <si>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</si>
  <si>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</si>
  <si>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</si>
  <si>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</si>
  <si>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</si>
  <si>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</si>
  <si>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</si>
  <si>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</si>
  <si>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</si>
  <si>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</si>
  <si>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</si>
  <si>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</si>
  <si>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</si>
  <si>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</si>
  <si>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</si>
  <si>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</si>
  <si>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</si>
  <si>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</si>
  <si>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</si>
  <si>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</si>
  <si>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</si>
  <si>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</si>
  <si>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</si>
  <si>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</si>
  <si>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</si>
  <si>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</si>
  <si>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</si>
  <si>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</si>
  <si>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</si>
  <si>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</si>
  <si>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</si>
  <si>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</si>
  <si>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</si>
  <si>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</si>
  <si>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</si>
  <si>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</si>
  <si>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</si>
  <si>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</si>
  <si>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</si>
  <si>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</si>
  <si>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</si>
  <si>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</si>
  <si>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</si>
  <si>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</si>
  <si>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</si>
  <si>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</si>
  <si>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</si>
  <si>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</si>
  <si>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</si>
  <si>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</si>
  <si>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</si>
  <si>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</si>
  <si>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</si>
  <si>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</si>
  <si>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</si>
  <si>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</si>
  <si>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</si>
  <si>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</si>
  <si>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</si>
  <si>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</si>
  <si>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</si>
  <si>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</si>
  <si>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</si>
  <si>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</si>
  <si>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</si>
  <si>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</si>
  <si>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</si>
  <si>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</si>
  <si>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</si>
  <si>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</si>
  <si>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</si>
  <si>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</si>
  <si>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</si>
  <si>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</si>
  <si>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</si>
  <si>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</si>
  <si>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</si>
  <si>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</si>
  <si>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</si>
  <si>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</si>
  <si>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</si>
  <si>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</si>
  <si>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</si>
  <si>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</si>
  <si>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</si>
  <si>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</si>
  <si>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</si>
  <si>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</si>
  <si>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</si>
  <si>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</si>
  <si>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</si>
  <si>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</si>
  <si>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</si>
  <si>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</si>
  <si>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</si>
  <si>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</si>
  <si>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</si>
  <si>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</si>
  <si>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</si>
  <si>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</si>
  <si>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</si>
  <si>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</si>
  <si>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</si>
  <si>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</si>
  <si>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</si>
  <si>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</si>
  <si>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</si>
  <si>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</si>
  <si>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</si>
  <si>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</si>
  <si>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</si>
  <si>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</si>
  <si>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</si>
  <si>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</si>
  <si>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</si>
  <si>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</si>
  <si>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</si>
  <si>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</si>
  <si>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</si>
  <si>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</si>
  <si>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</si>
  <si>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</si>
  <si>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</si>
  <si>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</si>
  <si>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</si>
  <si>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</si>
  <si>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</si>
  <si>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</si>
  <si>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</si>
  <si>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</si>
  <si>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</si>
  <si>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</si>
  <si>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</si>
  <si>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</si>
  <si>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</si>
  <si>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</si>
  <si>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</si>
  <si>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</si>
  <si>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</si>
  <si>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</si>
  <si>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</si>
  <si>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</si>
  <si>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</si>
  <si>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</si>
  <si>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</si>
  <si>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</si>
  <si>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</si>
  <si>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</si>
  <si>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</si>
  <si>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</si>
  <si>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</si>
  <si>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</si>
  <si>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</si>
  <si>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</si>
  <si>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</si>
  <si>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</si>
  <si>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</si>
  <si>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</si>
  <si>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</si>
  <si>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</si>
  <si>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</si>
  <si>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</si>
  <si>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</si>
  <si>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</si>
  <si>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</si>
  <si>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</si>
  <si>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</si>
  <si>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</si>
  <si>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</si>
  <si>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</si>
  <si>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</si>
  <si>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</si>
  <si>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</si>
  <si>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</si>
  <si>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</si>
  <si>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</si>
  <si>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</si>
  <si>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</si>
  <si>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</si>
  <si>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</si>
  <si>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</si>
  <si>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</si>
  <si>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</si>
  <si>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</si>
  <si>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</si>
  <si>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</si>
  <si>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</si>
  <si>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</si>
  <si>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</si>
  <si>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</si>
  <si>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</si>
  <si>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</si>
  <si>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</si>
  <si>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</si>
  <si>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</si>
  <si>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</si>
  <si>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</si>
  <si>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</si>
  <si>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</si>
  <si>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</si>
  <si>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</si>
  <si>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</si>
  <si>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</si>
  <si>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</si>
  <si>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</si>
  <si>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</si>
  <si>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</si>
  <si>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</si>
  <si>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</si>
  <si>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</si>
  <si>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</si>
  <si>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</si>
  <si>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</si>
  <si>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</si>
  <si>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</si>
  <si>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</si>
  <si>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</si>
  <si>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</si>
  <si>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</si>
  <si>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</si>
  <si>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</si>
  <si>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</si>
  <si>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</si>
  <si>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</si>
  <si>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</si>
  <si>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</si>
  <si>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</si>
  <si>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</si>
  <si>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</si>
  <si>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</si>
  <si>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</si>
  <si>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</si>
  <si>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</si>
  <si>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</si>
  <si>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</si>
  <si>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</si>
  <si>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</si>
  <si>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</si>
  <si>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</si>
  <si>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</si>
  <si>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</si>
  <si>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</si>
  <si>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</si>
  <si>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</si>
  <si>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</si>
  <si>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</si>
  <si>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</si>
  <si>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</si>
  <si>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</si>
  <si>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</si>
  <si>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</si>
  <si>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</si>
  <si>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</si>
  <si>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</si>
  <si>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</si>
  <si>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</si>
  <si>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</si>
  <si>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</si>
  <si>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</si>
  <si>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</si>
  <si>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</si>
  <si>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</si>
  <si>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</si>
  <si>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</si>
  <si>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</si>
  <si>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</si>
  <si>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</si>
  <si>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</si>
  <si>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</si>
  <si>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</si>
  <si>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</si>
  <si>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</si>
  <si>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</si>
  <si>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</si>
  <si>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</si>
  <si>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</si>
  <si>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</si>
  <si>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</si>
  <si>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</si>
  <si>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</si>
  <si>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</si>
  <si>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</si>
  <si>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</si>
  <si>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</si>
  <si>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</si>
  <si>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</si>
  <si>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</si>
  <si>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</si>
  <si>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</si>
  <si>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</si>
  <si>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</si>
  <si>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</si>
  <si>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</si>
  <si>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</si>
  <si>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</si>
  <si>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</si>
  <si>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</si>
  <si>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</si>
  <si>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</si>
  <si>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</si>
  <si>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</si>
  <si>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</si>
  <si>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</si>
  <si>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</si>
  <si>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</si>
  <si>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</si>
  <si>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</si>
  <si>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</si>
  <si>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</si>
  <si>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</si>
  <si>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</si>
  <si>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</si>
  <si>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</si>
  <si>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</si>
  <si>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</si>
  <si>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 (shelled)</t>
  </si>
  <si>
    <t>selected(${item},'groundnuts')</t>
  </si>
  <si>
    <t>Availability of **groundnuts (shelled)**:</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</si>
  <si>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</si>
  <si>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</si>
  <si>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</si>
  <si>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</si>
  <si>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</si>
  <si>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</si>
  <si>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</si>
  <si>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</si>
  <si>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</si>
  <si>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</si>
  <si>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</si>
  <si>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</si>
  <si>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</si>
  <si>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</si>
  <si>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</si>
  <si>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</si>
  <si>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</si>
  <si>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</si>
  <si>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</si>
  <si>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</si>
  <si>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</si>
  <si>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</si>
  <si>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</si>
  <si>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</si>
  <si>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</si>
  <si>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</si>
  <si>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</si>
  <si>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</si>
  <si>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</si>
  <si>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</si>
  <si>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</si>
  <si>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</si>
  <si>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</si>
  <si>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</si>
  <si>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</si>
  <si>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</si>
  <si>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</si>
  <si>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</si>
  <si>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</si>
  <si>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</si>
  <si>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</si>
  <si>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</si>
  <si>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</si>
  <si>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</si>
  <si>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</si>
  <si>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</si>
  <si>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</si>
  <si>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</si>
  <si>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</si>
  <si>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</si>
  <si>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</si>
  <si>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</si>
  <si>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</si>
  <si>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</si>
  <si>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</si>
  <si>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</si>
  <si>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</si>
  <si>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</si>
  <si>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</si>
  <si>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</si>
  <si>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</si>
  <si>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</si>
  <si>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</si>
  <si>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</si>
  <si>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</si>
  <si>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</si>
  <si>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</si>
  <si>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</si>
  <si>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</si>
  <si>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</si>
  <si>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</si>
  <si>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</si>
  <si>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</si>
  <si>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</si>
  <si>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</si>
  <si>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</si>
  <si>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</si>
  <si>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</si>
  <si>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</si>
  <si>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</si>
  <si>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</si>
  <si>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</si>
  <si>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</si>
  <si>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</si>
  <si>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</si>
  <si>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</si>
  <si>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</si>
  <si>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</si>
  <si>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</si>
  <si>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</si>
  <si>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</si>
  <si>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</si>
  <si>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</si>
  <si>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</si>
  <si>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</si>
  <si>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</si>
  <si>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</si>
  <si>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</si>
  <si>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</si>
  <si>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</si>
  <si>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</si>
  <si>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</si>
  <si>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</si>
  <si>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</si>
  <si>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</si>
  <si>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</si>
  <si>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</si>
  <si>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</si>
  <si>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</si>
  <si>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</si>
  <si>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</si>
  <si>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</si>
  <si>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</si>
  <si>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</si>
  <si>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</si>
  <si>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</si>
  <si>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</si>
  <si>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</si>
  <si>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</si>
  <si>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</si>
  <si>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</si>
  <si>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</si>
  <si>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</si>
  <si>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</si>
  <si>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</si>
  <si>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</si>
  <si>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</si>
  <si>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</si>
  <si>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</si>
  <si>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</si>
  <si>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</si>
  <si>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</si>
  <si>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</si>
  <si>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</si>
  <si>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</si>
  <si>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</si>
  <si>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</si>
  <si>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</si>
  <si>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</si>
  <si>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</si>
  <si>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</si>
  <si>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</si>
  <si>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</si>
  <si>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</si>
  <si>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</si>
  <si>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</si>
  <si>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</si>
  <si>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</si>
  <si>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</si>
  <si>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</si>
  <si>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</si>
  <si>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</si>
  <si>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</si>
  <si>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</si>
  <si>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</si>
  <si>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</si>
  <si>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</si>
  <si>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</si>
  <si>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</si>
  <si>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</si>
  <si>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</si>
  <si>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</si>
  <si>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</si>
  <si>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</si>
  <si>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</si>
  <si>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</si>
  <si>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</si>
  <si>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</si>
  <si>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selected(${item},'salt')</t>
  </si>
  <si>
    <t>Availability of **salt**:</t>
  </si>
  <si>
    <t>salt_unit_select</t>
  </si>
  <si>
    <t>${salt_available} != 'unavailable'</t>
  </si>
  <si>
    <t>salt_unit_other</t>
  </si>
  <si>
    <t>${salt_unit_select} = 'other'</t>
  </si>
  <si>
    <t>if(${salt_unit_select}='other', concat(${salt_unit_other},'kg'),${salt_unit_select})</t>
  </si>
  <si>
    <t>Unit: ${salt_unit}</t>
  </si>
  <si>
    <t>if(${currency}='SSP', .&gt;1 and .&lt;10000, .&gt;0 )</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</si>
  <si>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</si>
  <si>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</si>
  <si>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</si>
  <si>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</si>
  <si>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</si>
  <si>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</si>
  <si>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</si>
  <si>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</si>
  <si>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</si>
  <si>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</si>
  <si>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</si>
  <si>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</si>
  <si>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</si>
  <si>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</si>
  <si>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</si>
  <si>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</si>
  <si>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</si>
  <si>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</si>
  <si>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</si>
  <si>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</si>
  <si>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</si>
  <si>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</si>
  <si>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</si>
  <si>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</si>
  <si>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</si>
  <si>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</si>
  <si>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</si>
  <si>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</si>
  <si>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</si>
  <si>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</si>
  <si>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</si>
  <si>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</si>
  <si>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</si>
  <si>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</si>
  <si>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</si>
  <si>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</si>
  <si>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</si>
  <si>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</si>
  <si>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</si>
  <si>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</si>
  <si>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</si>
  <si>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</si>
  <si>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</si>
  <si>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</si>
  <si>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</si>
  <si>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</si>
  <si>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</si>
  <si>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</si>
  <si>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</si>
  <si>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</si>
  <si>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</si>
  <si>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</si>
  <si>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</si>
  <si>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</si>
  <si>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</si>
  <si>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</si>
  <si>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</si>
  <si>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</si>
  <si>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</si>
  <si>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</si>
  <si>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</si>
  <si>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</si>
  <si>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</si>
  <si>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</si>
  <si>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</si>
  <si>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</si>
  <si>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</si>
  <si>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</si>
  <si>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</si>
  <si>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</si>
  <si>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</si>
  <si>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</si>
  <si>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</si>
  <si>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</si>
  <si>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</si>
  <si>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</si>
  <si>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</si>
  <si>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</si>
  <si>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</si>
  <si>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</si>
  <si>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</si>
  <si>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</si>
  <si>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</si>
  <si>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</si>
  <si>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</si>
  <si>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</si>
  <si>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</si>
  <si>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</si>
  <si>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</si>
  <si>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</si>
  <si>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</si>
  <si>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</si>
  <si>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</si>
  <si>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</si>
  <si>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</si>
  <si>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</si>
  <si>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</si>
  <si>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</si>
  <si>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</si>
  <si>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</si>
  <si>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</si>
  <si>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</si>
  <si>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</si>
  <si>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</si>
  <si>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</si>
  <si>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</si>
  <si>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</si>
  <si>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</si>
  <si>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</si>
  <si>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food_supplier_local_single</t>
  </si>
  <si>
    <t>Does your business mostly rely on one single supplier for **local cereals** items?</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</si>
  <si>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</si>
  <si>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</si>
  <si>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</si>
  <si>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</si>
  <si>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</si>
  <si>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</si>
  <si>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</si>
  <si>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</si>
  <si>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</si>
  <si>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</si>
  <si>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</si>
  <si>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</si>
  <si>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</si>
  <si>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</si>
  <si>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</si>
  <si>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</si>
  <si>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</si>
  <si>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</si>
  <si>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</si>
  <si>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</si>
  <si>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</si>
  <si>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</si>
  <si>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</si>
  <si>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</si>
  <si>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</si>
  <si>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</si>
  <si>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</si>
  <si>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</si>
  <si>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</si>
  <si>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</si>
  <si>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</si>
  <si>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</si>
  <si>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</si>
  <si>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</si>
  <si>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</si>
  <si>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</si>
  <si>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</si>
  <si>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</si>
  <si>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</si>
  <si>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</si>
  <si>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</si>
  <si>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</si>
  <si>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</si>
  <si>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</si>
  <si>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</si>
  <si>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</si>
  <si>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</si>
  <si>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</si>
  <si>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</si>
  <si>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</si>
  <si>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</si>
  <si>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</si>
  <si>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</si>
  <si>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food_supplier_imported_single</t>
  </si>
  <si>
    <t>Does your business mostly rely on one single supplier for **imported food** items?</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</si>
  <si>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</si>
  <si>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</si>
  <si>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</si>
  <si>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</si>
  <si>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</si>
  <si>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</si>
  <si>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</si>
  <si>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</si>
  <si>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</si>
  <si>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</si>
  <si>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</si>
  <si>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</si>
  <si>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</si>
  <si>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</si>
  <si>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</si>
  <si>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</si>
  <si>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</si>
  <si>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</si>
  <si>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</si>
  <si>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</si>
  <si>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</si>
  <si>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</si>
  <si>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</si>
  <si>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</si>
  <si>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</si>
  <si>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</si>
  <si>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</si>
  <si>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</si>
  <si>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</si>
  <si>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</si>
  <si>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</si>
  <si>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</si>
  <si>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</si>
  <si>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</si>
  <si>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</si>
  <si>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</si>
  <si>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</si>
  <si>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</si>
  <si>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</si>
  <si>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</si>
  <si>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</si>
  <si>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</si>
  <si>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</si>
  <si>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</si>
  <si>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</si>
  <si>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</si>
  <si>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</si>
  <si>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</si>
  <si>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</si>
  <si>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</si>
  <si>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</si>
  <si>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</si>
  <si>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</si>
  <si>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</si>
  <si>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</si>
  <si>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</si>
  <si>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</si>
  <si>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</si>
  <si>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</si>
  <si>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</si>
  <si>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</si>
  <si>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</si>
  <si>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</si>
  <si>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</si>
  <si>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</si>
  <si>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</si>
  <si>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</si>
  <si>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</si>
  <si>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</si>
  <si>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</si>
  <si>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</si>
  <si>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</si>
  <si>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</si>
  <si>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</si>
  <si>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</si>
  <si>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</si>
  <si>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</si>
  <si>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</si>
  <si>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</si>
  <si>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</si>
  <si>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</si>
  <si>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</si>
  <si>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</si>
  <si>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</si>
  <si>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</si>
  <si>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</si>
  <si>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</si>
  <si>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</si>
  <si>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</si>
  <si>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</si>
  <si>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</si>
  <si>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</si>
  <si>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</si>
  <si>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</si>
  <si>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</si>
  <si>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</si>
  <si>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</si>
  <si>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</si>
  <si>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</si>
  <si>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</si>
  <si>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</si>
  <si>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</si>
  <si>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</si>
  <si>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</si>
  <si>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</si>
  <si>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</si>
  <si>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</si>
  <si>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</si>
  <si>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</si>
  <si>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</si>
  <si>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</si>
  <si>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if(${currency}='SSP', .&gt;20 and .&lt;100000, .&gt;0 )</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</si>
  <si>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</si>
  <si>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</si>
  <si>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</si>
  <si>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</si>
  <si>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r>
      <t xml:space="preserve">Are you able to restock **mosquito nets** </t>
    </r>
    <r>
      <rPr>
        <sz val="10"/>
        <color rgb="FFFF0000"/>
        <rFont val="Arial Narrow"/>
        <family val="2"/>
      </rPr>
      <t>item</t>
    </r>
    <r>
      <rPr>
        <sz val="10"/>
        <rFont val="Arial Narrow"/>
        <family val="2"/>
      </rPr>
      <t xml:space="preserve"> at the moment?</t>
    </r>
  </si>
  <si>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</si>
  <si>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</si>
  <si>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</si>
  <si>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</si>
  <si>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</si>
  <si>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</si>
  <si>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</si>
  <si>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</si>
  <si>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</si>
  <si>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</si>
  <si>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</si>
  <si>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</si>
  <si>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</si>
  <si>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</si>
  <si>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</si>
  <si>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</si>
  <si>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</si>
  <si>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</si>
  <si>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</si>
  <si>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</si>
  <si>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</si>
  <si>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</si>
  <si>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</si>
  <si>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</si>
  <si>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</si>
  <si>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</si>
  <si>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</si>
  <si>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</si>
  <si>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</si>
  <si>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</si>
  <si>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</si>
  <si>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</si>
  <si>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</si>
  <si>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</si>
  <si>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</si>
  <si>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</si>
  <si>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</si>
  <si>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</si>
  <si>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</si>
  <si>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</si>
  <si>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</si>
  <si>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</si>
  <si>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</si>
  <si>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</si>
  <si>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</si>
  <si>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</si>
  <si>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</si>
  <si>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</si>
  <si>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</si>
  <si>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</si>
  <si>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</si>
  <si>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</si>
  <si>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</si>
  <si>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</si>
  <si>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</si>
  <si>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</si>
  <si>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</si>
  <si>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</si>
  <si>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</si>
  <si>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</si>
  <si>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</si>
  <si>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</si>
  <si>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</si>
  <si>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sleeping_mat</t>
  </si>
  <si>
    <t>Sleeping Mat</t>
  </si>
  <si>
    <t>selected(${item},'sleeping_mat') or selected(${item_nfi},'sleeping_mat')</t>
  </si>
  <si>
    <t>Availability of **sleeping mats**:</t>
  </si>
  <si>
    <t>Large mat for multiple people</t>
  </si>
  <si>
    <t>sleeping_mat.jpg</t>
  </si>
  <si>
    <t>Price per sleeping mat (in ${currency})</t>
  </si>
  <si>
    <t>${sleeping_mat_available} != 'unavailable'</t>
  </si>
  <si>
    <t>sleeping_mat_price_unit</t>
  </si>
  <si>
    <t>round(${sleeping_mat_price},0)</t>
  </si>
  <si>
    <t>if(${currency}='SSP',${sleeping_mat_price_unit},
if(${currency_border_SSP}='no','',
round(${sleeping_mat_price_unit}
* if(${currency}='ETB',${etb_rate} div 100,1)
* if(${currency}='SDG',${sdg_rate} div 1000,1)
* if(${currency}='UGX',${ugx_rate} div 10000,1),0)
)
)</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</si>
  <si>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</si>
  <si>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</si>
  <si>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</si>
  <si>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</si>
  <si>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</si>
  <si>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</si>
  <si>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</si>
  <si>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</si>
  <si>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How many ${sleeping_mat_stock_current_unit} will your current stock of **sleeping mats** last?</t>
  </si>
  <si>
    <t>${sleeping_mat_available} != 'unavailable' and ${sleeping_mat_stock_current_unit} != 'dont_know'</t>
  </si>
  <si>
    <t>if(${sleeping_mat_stock_current_unit}='days', .&gt; 0 and .&lt;365,
if(${sleeping_mat_stock_current_unit}='weeks', .&gt; 0 and .&lt;52,
if(${sleeping_mat_stock_current_unit}='months', .&gt; 0 and .&lt;12, .&gt; 0)))</t>
  </si>
  <si>
    <t>sleeping_mat_stock_current</t>
  </si>
  <si>
    <t>round(
if(${sleeping_mat_stock_current_unit}='days',${sleeping_mat_stock_current_input},
if(${sleeping_mat_stock_current_unit}='weeks',${sleeping_mat_stock_current_input}*7,
if(${sleeping_mat_stock_current_unit}='months',${sleeping_mat_stock_current_input}*30,''
)))
,0)</t>
  </si>
  <si>
    <t>sleeping_mat_summary_available</t>
  </si>
  <si>
    <t>**Sleeping mat (large, multiple people)**
Availability: ***${sleeping_mat_available}***
Price: ***${sleeping_mat_price}*** ***${currency}***
**Stocks:**
Able to restock? ***${sleeping_mat_restock}***
Restocked in last 30 days? ***${sleeping_mat_restock_1month}***
Stock level: ***${sleeping_mat_stock_current_input}*** ***${sleeping_mat_stock_current_unit}***</t>
  </si>
  <si>
    <t>sleeping_mat_summary_unavailable</t>
  </si>
  <si>
    <t>**Sleeping mat (large, multiple people)**
Availability: ***${sleeping_mat_available}***
**Stocks:**
Able to restock? ***${sleeping_mat_restock}***
Restocked in last 30 days? ***${sleeping_mat_restock_1month}***</t>
  </si>
  <si>
    <t>${sleeping_mat_available}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</si>
  <si>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</si>
  <si>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</si>
  <si>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</si>
  <si>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</si>
  <si>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</si>
  <si>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</si>
  <si>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</si>
  <si>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</si>
  <si>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</si>
  <si>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</si>
  <si>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</si>
  <si>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</si>
  <si>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</si>
  <si>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</si>
  <si>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</si>
  <si>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</si>
  <si>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</si>
  <si>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</si>
  <si>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</si>
  <si>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</si>
  <si>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</si>
  <si>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</si>
  <si>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</si>
  <si>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</si>
  <si>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</si>
  <si>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</si>
  <si>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</si>
  <si>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</si>
  <si>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</si>
  <si>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</si>
  <si>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</si>
  <si>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</si>
  <si>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</si>
  <si>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</si>
  <si>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</si>
  <si>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</si>
  <si>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</si>
  <si>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</si>
  <si>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</si>
  <si>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</si>
  <si>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</si>
  <si>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</si>
  <si>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</si>
  <si>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</si>
  <si>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</si>
  <si>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</si>
  <si>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</si>
  <si>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</si>
  <si>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</si>
  <si>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</si>
  <si>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</si>
  <si>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</si>
  <si>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</si>
  <si>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</si>
  <si>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</si>
  <si>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</si>
  <si>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</si>
  <si>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</si>
  <si>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</si>
  <si>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</si>
  <si>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</si>
  <si>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</si>
  <si>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</si>
  <si>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</si>
  <si>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</si>
  <si>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</si>
  <si>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</si>
  <si>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</si>
  <si>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</si>
  <si>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</si>
  <si>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</si>
  <si>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</si>
  <si>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</si>
  <si>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</si>
  <si>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</si>
  <si>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</si>
  <si>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</si>
  <si>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</si>
  <si>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</si>
  <si>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</si>
  <si>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</si>
  <si>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</si>
  <si>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</si>
  <si>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</si>
  <si>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</si>
  <si>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</si>
  <si>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</si>
  <si>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</si>
  <si>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</si>
  <si>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</si>
  <si>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</si>
  <si>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</si>
  <si>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</si>
  <si>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</si>
  <si>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</si>
  <si>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</si>
  <si>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</si>
  <si>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</si>
  <si>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</si>
  <si>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</si>
  <si>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</si>
  <si>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</si>
  <si>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</si>
  <si>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</si>
  <si>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</si>
  <si>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</si>
  <si>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</si>
  <si>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</si>
  <si>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</si>
  <si>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</si>
  <si>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</si>
  <si>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</si>
  <si>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</si>
  <si>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</si>
  <si>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</si>
  <si>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</si>
  <si>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</si>
  <si>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</si>
  <si>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</si>
  <si>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</si>
  <si>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</si>
  <si>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</si>
  <si>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</si>
  <si>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</si>
  <si>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</si>
  <si>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</si>
  <si>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</si>
  <si>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</si>
  <si>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</si>
  <si>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</si>
  <si>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</si>
  <si>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</si>
  <si>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</si>
  <si>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</si>
  <si>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</si>
  <si>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</si>
  <si>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</si>
  <si>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</si>
  <si>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</si>
  <si>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</si>
  <si>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</si>
  <si>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</si>
  <si>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</si>
  <si>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</si>
  <si>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</si>
  <si>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</si>
  <si>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</si>
  <si>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</si>
  <si>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</si>
  <si>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</si>
  <si>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</si>
  <si>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</si>
  <si>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</si>
  <si>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</si>
  <si>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</si>
  <si>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</si>
  <si>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</si>
  <si>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</si>
  <si>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</si>
  <si>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</si>
  <si>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</si>
  <si>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</si>
  <si>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</si>
  <si>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</si>
  <si>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</si>
  <si>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</si>
  <si>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</si>
  <si>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</si>
  <si>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</si>
  <si>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</si>
  <si>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</si>
  <si>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</si>
  <si>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</si>
  <si>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</si>
  <si>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</si>
  <si>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</si>
  <si>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</si>
  <si>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</si>
  <si>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</si>
  <si>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</si>
  <si>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</si>
  <si>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</si>
  <si>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</si>
  <si>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</si>
  <si>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</si>
  <si>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</si>
  <si>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</si>
  <si>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</si>
  <si>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</si>
  <si>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</si>
  <si>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</si>
  <si>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</si>
  <si>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</si>
  <si>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solar_lamp</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</si>
  <si>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</si>
  <si>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</si>
  <si>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</si>
  <si>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</si>
  <si>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</si>
  <si>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</si>
  <si>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</si>
  <si>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</si>
  <si>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</si>
  <si>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</si>
  <si>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</si>
  <si>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</si>
  <si>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</si>
  <si>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</si>
  <si>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</si>
  <si>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</si>
  <si>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</si>
  <si>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</si>
  <si>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</si>
  <si>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</si>
  <si>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</si>
  <si>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</si>
  <si>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</si>
  <si>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</si>
  <si>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</si>
  <si>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</si>
  <si>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</si>
  <si>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</si>
  <si>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</si>
  <si>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</si>
  <si>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</si>
  <si>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</si>
  <si>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</si>
  <si>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</si>
  <si>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</si>
  <si>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</si>
  <si>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</si>
  <si>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</si>
  <si>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</si>
  <si>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</si>
  <si>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</si>
  <si>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</si>
  <si>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</si>
  <si>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</si>
  <si>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</si>
  <si>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</si>
  <si>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</si>
  <si>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sanitary_pads</t>
  </si>
  <si>
    <t>Sanitary pads</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</si>
  <si>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</si>
  <si>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</si>
  <si>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</si>
  <si>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</si>
  <si>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</si>
  <si>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</si>
  <si>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</si>
  <si>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</si>
  <si>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</si>
  <si>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</si>
  <si>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</si>
  <si>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</si>
  <si>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</si>
  <si>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</si>
  <si>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</si>
  <si>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</si>
  <si>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</si>
  <si>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</si>
  <si>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</si>
  <si>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</si>
  <si>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</si>
  <si>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</si>
  <si>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</si>
  <si>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</si>
  <si>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</si>
  <si>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</si>
  <si>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</si>
  <si>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</si>
  <si>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</si>
  <si>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</si>
  <si>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</si>
  <si>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</si>
  <si>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</si>
  <si>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</si>
  <si>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</si>
  <si>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</si>
  <si>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</si>
  <si>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</si>
  <si>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</si>
  <si>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</si>
  <si>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</si>
  <si>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nfi_supplier_modality_other</t>
  </si>
  <si>
    <t>selected(${nfi_supplier_modality}, 'other')</t>
  </si>
  <si>
    <t>nfi_supplier_single</t>
  </si>
  <si>
    <t>Does your business mostly rely on one single supplier for non-food items?</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</si>
  <si>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</si>
  <si>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</si>
  <si>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</si>
  <si>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</si>
  <si>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</si>
  <si>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</si>
  <si>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</si>
  <si>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</si>
  <si>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</si>
  <si>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</si>
  <si>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</si>
  <si>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</si>
  <si>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</si>
  <si>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</si>
  <si>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</si>
  <si>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</si>
  <si>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</si>
  <si>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</si>
  <si>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</si>
  <si>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</si>
  <si>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</si>
  <si>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</si>
  <si>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</si>
  <si>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</si>
  <si>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</si>
  <si>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</si>
  <si>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</si>
  <si>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</si>
  <si>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</si>
  <si>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</si>
  <si>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</si>
  <si>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</si>
  <si>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</si>
  <si>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</si>
  <si>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</si>
  <si>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</si>
  <si>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</si>
  <si>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</si>
  <si>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</si>
  <si>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</si>
  <si>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</si>
  <si>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</si>
  <si>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</si>
  <si>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</si>
  <si>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</si>
  <si>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</si>
  <si>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</si>
  <si>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</si>
  <si>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</si>
  <si>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</si>
  <si>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</si>
  <si>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</si>
  <si>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</si>
  <si>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</si>
  <si>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</si>
  <si>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</si>
  <si>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</si>
  <si>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</si>
  <si>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</si>
  <si>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</si>
  <si>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</si>
  <si>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</si>
  <si>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</si>
  <si>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</si>
  <si>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</si>
  <si>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</si>
  <si>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</si>
  <si>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</si>
  <si>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</si>
  <si>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</si>
  <si>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</si>
  <si>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</si>
  <si>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</si>
  <si>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</si>
  <si>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</si>
  <si>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</si>
  <si>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</si>
  <si>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</si>
  <si>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</si>
  <si>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</si>
  <si>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</si>
  <si>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</si>
  <si>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</si>
  <si>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</si>
  <si>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</si>
  <si>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</si>
  <si>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</si>
  <si>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</si>
  <si>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</si>
  <si>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</si>
  <si>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</si>
  <si>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</si>
  <si>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</si>
  <si>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</si>
  <si>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</si>
  <si>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</si>
  <si>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</si>
  <si>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</si>
  <si>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</si>
  <si>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</si>
  <si>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</si>
  <si>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</si>
  <si>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</si>
  <si>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</si>
  <si>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</si>
  <si>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</si>
  <si>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</si>
  <si>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</si>
  <si>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</si>
  <si>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</si>
  <si>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</si>
  <si>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</si>
  <si>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</si>
  <si>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</si>
  <si>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</si>
  <si>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</si>
  <si>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</si>
  <si>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</si>
  <si>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</si>
  <si>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</si>
  <si>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</si>
  <si>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</si>
  <si>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</si>
  <si>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</si>
  <si>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</si>
  <si>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</si>
  <si>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</si>
  <si>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</si>
  <si>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</si>
  <si>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</si>
  <si>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</si>
  <si>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</si>
  <si>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</si>
  <si>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</si>
  <si>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</si>
  <si>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</si>
  <si>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</si>
  <si>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</si>
  <si>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</si>
  <si>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</si>
  <si>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</si>
  <si>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</si>
  <si>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supplier_road_ayod_mwottot_046</t>
  </si>
  <si>
    <t>What is the current road condition between Ayod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</si>
  <si>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</si>
  <si>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</si>
  <si>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</si>
  <si>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</si>
  <si>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</si>
  <si>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</si>
  <si>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</si>
  <si>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</si>
  <si>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</si>
  <si>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</si>
  <si>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</si>
  <si>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</si>
  <si>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</si>
  <si>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</si>
  <si>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</si>
  <si>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</si>
  <si>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</si>
  <si>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</si>
  <si>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</si>
  <si>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</si>
  <si>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</si>
  <si>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</si>
  <si>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</si>
  <si>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</si>
  <si>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</si>
  <si>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</si>
  <si>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</si>
  <si>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</si>
  <si>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</si>
  <si>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</si>
  <si>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</si>
  <si>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</si>
  <si>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</si>
  <si>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</si>
  <si>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</si>
  <si>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</si>
  <si>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</si>
  <si>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</si>
  <si>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</si>
  <si>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</si>
  <si>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</si>
  <si>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</si>
  <si>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</si>
  <si>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</si>
  <si>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</si>
  <si>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</si>
  <si>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</si>
  <si>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</si>
  <si>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</si>
  <si>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</si>
  <si>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</si>
  <si>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</si>
  <si>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</si>
  <si>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</si>
  <si>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</si>
  <si>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</si>
  <si>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</si>
  <si>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</si>
  <si>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</si>
  <si>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</si>
  <si>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</si>
  <si>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</si>
  <si>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</si>
  <si>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</si>
  <si>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</si>
  <si>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</si>
  <si>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</si>
  <si>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</si>
  <si>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</si>
  <si>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</si>
  <si>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</si>
  <si>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</si>
  <si>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</si>
  <si>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</si>
  <si>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</si>
  <si>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</si>
  <si>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</si>
  <si>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</si>
  <si>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</si>
  <si>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</si>
  <si>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</si>
  <si>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</si>
  <si>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</si>
  <si>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</si>
  <si>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</si>
  <si>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</si>
  <si>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</si>
  <si>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</si>
  <si>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</si>
  <si>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</si>
  <si>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</si>
  <si>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</si>
  <si>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</si>
  <si>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</si>
  <si>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</si>
  <si>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</si>
  <si>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</si>
  <si>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</si>
  <si>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</si>
  <si>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</si>
  <si>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</si>
  <si>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</si>
  <si>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</si>
  <si>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</si>
  <si>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</si>
  <si>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</si>
  <si>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</si>
  <si>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</si>
  <si>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</si>
  <si>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</si>
  <si>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</si>
  <si>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</si>
  <si>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</si>
  <si>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</si>
  <si>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</si>
  <si>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</si>
  <si>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</si>
  <si>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</si>
  <si>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</si>
  <si>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</si>
  <si>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</si>
  <si>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</si>
  <si>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</si>
  <si>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</si>
  <si>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</si>
  <si>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</si>
  <si>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</si>
  <si>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</si>
  <si>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</si>
  <si>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</si>
  <si>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</si>
  <si>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</si>
  <si>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</si>
  <si>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</si>
  <si>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</si>
  <si>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</si>
  <si>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</si>
  <si>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</si>
  <si>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</si>
  <si>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</si>
  <si>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</si>
  <si>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</si>
  <si>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</si>
  <si>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</si>
  <si>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</si>
  <si>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</si>
  <si>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</si>
  <si>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</si>
  <si>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</si>
  <si>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</si>
  <si>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</si>
  <si>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</si>
  <si>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</si>
  <si>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</si>
  <si>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</si>
  <si>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</si>
  <si>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</si>
  <si>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</si>
  <si>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</si>
  <si>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</si>
  <si>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</si>
  <si>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</si>
  <si>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</si>
  <si>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</si>
  <si>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</si>
  <si>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</si>
  <si>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</si>
  <si>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</si>
  <si>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</si>
  <si>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</si>
  <si>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</si>
  <si>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</si>
  <si>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</si>
  <si>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</si>
  <si>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</si>
  <si>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</si>
  <si>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</si>
  <si>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</si>
  <si>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</si>
  <si>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</si>
  <si>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</si>
  <si>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</si>
  <si>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</si>
  <si>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</si>
  <si>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</si>
  <si>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</si>
  <si>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</si>
  <si>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</si>
  <si>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</si>
  <si>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</si>
  <si>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</si>
  <si>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</si>
  <si>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</si>
  <si>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</si>
  <si>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</si>
  <si>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</si>
  <si>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</si>
  <si>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</si>
  <si>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</si>
  <si>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</si>
  <si>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</si>
  <si>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</si>
  <si>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</si>
  <si>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</si>
  <si>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</si>
  <si>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</si>
  <si>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</si>
  <si>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</si>
  <si>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</si>
  <si>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</si>
  <si>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</si>
  <si>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</si>
  <si>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</si>
  <si>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</si>
  <si>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</si>
  <si>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</si>
  <si>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</si>
  <si>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</si>
  <si>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</si>
  <si>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</si>
  <si>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</si>
  <si>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</si>
  <si>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</si>
  <si>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</si>
  <si>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</si>
  <si>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</si>
  <si>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</si>
  <si>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</si>
  <si>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</si>
  <si>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</si>
  <si>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</si>
  <si>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</si>
  <si>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</si>
  <si>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</si>
  <si>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</si>
  <si>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</si>
  <si>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</si>
  <si>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</si>
  <si>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</si>
  <si>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</si>
  <si>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</si>
  <si>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</si>
  <si>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</si>
  <si>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</si>
  <si>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</si>
  <si>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</si>
  <si>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</si>
  <si>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</si>
  <si>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</si>
  <si>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</si>
  <si>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</si>
  <si>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</si>
  <si>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</si>
  <si>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</si>
  <si>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</si>
  <si>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</si>
  <si>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</si>
  <si>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</si>
  <si>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</si>
  <si>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</si>
  <si>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</si>
  <si>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</si>
  <si>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</si>
  <si>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</si>
  <si>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</si>
  <si>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</si>
  <si>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</si>
  <si>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</si>
  <si>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</si>
  <si>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</si>
  <si>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</si>
  <si>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</si>
  <si>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</si>
  <si>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</si>
  <si>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</si>
  <si>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</si>
  <si>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</si>
  <si>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</si>
  <si>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</si>
  <si>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</si>
  <si>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</si>
  <si>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</si>
  <si>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</si>
  <si>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</si>
  <si>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</si>
  <si>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</si>
  <si>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</si>
  <si>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</si>
  <si>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</si>
  <si>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</si>
  <si>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</si>
  <si>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</si>
  <si>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</si>
  <si>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</si>
  <si>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</si>
  <si>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</si>
  <si>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</si>
  <si>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</si>
  <si>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</si>
  <si>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</si>
  <si>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</si>
  <si>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</si>
  <si>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</si>
  <si>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</si>
  <si>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</si>
  <si>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</si>
  <si>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</si>
  <si>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</si>
  <si>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</si>
  <si>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</si>
  <si>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</si>
  <si>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</si>
  <si>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</si>
  <si>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</si>
  <si>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</si>
  <si>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</si>
  <si>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</si>
  <si>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</si>
  <si>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</si>
  <si>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</si>
  <si>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</si>
  <si>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</si>
  <si>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</si>
  <si>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</si>
  <si>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</si>
  <si>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</si>
  <si>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</si>
  <si>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if(${currency}='SSP', .&gt;10 and .&lt;5000, .&gt;0 )</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</si>
  <si>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</si>
  <si>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</si>
  <si>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</si>
  <si>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</si>
  <si>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</si>
  <si>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</si>
  <si>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</si>
  <si>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</si>
  <si>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</si>
  <si>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</si>
  <si>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</si>
  <si>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</si>
  <si>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</si>
  <si>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</si>
  <si>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</si>
  <si>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</si>
  <si>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</si>
  <si>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</si>
  <si>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</si>
  <si>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</si>
  <si>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if(${currency}='SSP', .&gt;1000 and .&lt;100000, .&gt;0 )</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</si>
  <si>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</si>
  <si>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</si>
  <si>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</si>
  <si>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</si>
  <si>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</si>
  <si>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</si>
  <si>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</si>
  <si>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</si>
  <si>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</si>
  <si>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if(${currency}='SSP', .&gt;0, .&gt;0 )</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</si>
  <si>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</si>
  <si>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</si>
  <si>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</si>
  <si>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</si>
  <si>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</si>
  <si>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</si>
  <si>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</si>
  <si>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</si>
  <si>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</si>
  <si>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</si>
  <si>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</si>
  <si>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200000,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</si>
  <si>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</si>
  <si>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</si>
  <si>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</si>
  <si>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</si>
  <si>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</si>
  <si>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</si>
  <si>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</si>
  <si>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</si>
  <si>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</si>
  <si>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</si>
  <si>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</si>
  <si>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</si>
  <si>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</si>
  <si>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</si>
  <si>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</si>
  <si>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</si>
  <si>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</si>
  <si>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</si>
  <si>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</si>
  <si>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</si>
  <si>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</si>
  <si>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</si>
  <si>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</si>
  <si>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</si>
  <si>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</si>
  <si>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</si>
  <si>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</si>
  <si>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</si>
  <si>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</si>
  <si>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</si>
  <si>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</si>
  <si>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</si>
  <si>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</si>
  <si>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</si>
  <si>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</si>
  <si>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</si>
  <si>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</si>
  <si>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</si>
  <si>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</si>
  <si>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</si>
  <si>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</si>
  <si>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</si>
  <si>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</si>
  <si>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</si>
  <si>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</si>
  <si>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</si>
  <si>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</si>
  <si>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</si>
  <si>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</si>
  <si>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</si>
  <si>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</si>
  <si>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</si>
  <si>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</si>
  <si>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</si>
  <si>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</si>
  <si>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</si>
  <si>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</si>
  <si>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</si>
  <si>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</si>
  <si>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</si>
  <si>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</si>
  <si>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</si>
  <si>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</si>
  <si>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</si>
  <si>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</si>
  <si>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</si>
  <si>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</si>
  <si>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</si>
  <si>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</si>
  <si>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</si>
  <si>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</si>
  <si>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</si>
  <si>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</si>
  <si>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</si>
  <si>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</si>
  <si>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</si>
  <si>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</si>
  <si>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</si>
  <si>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</si>
  <si>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</si>
  <si>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</si>
  <si>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</si>
  <si>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</si>
  <si>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</si>
  <si>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</si>
  <si>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</si>
  <si>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</si>
  <si>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</si>
  <si>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</si>
  <si>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</si>
  <si>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</si>
  <si>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</si>
  <si>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</si>
  <si>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</si>
  <si>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</si>
  <si>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</si>
  <si>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</si>
  <si>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</si>
  <si>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</si>
  <si>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honey</t>
  </si>
  <si>
    <t>Honey</t>
  </si>
  <si>
    <t>selected(${item_additional},'honey')</t>
  </si>
  <si>
    <t>honey_available</t>
  </si>
  <si>
    <t>Availability of **honey**:</t>
  </si>
  <si>
    <t>honey_unit</t>
  </si>
  <si>
    <t>${honey_available} != 'unavailable'</t>
  </si>
  <si>
    <t>honey_unit_other</t>
  </si>
  <si>
    <t>Only fill this if the trader does not sell the item in any of the previously mentioned units.</t>
  </si>
  <si>
    <t>${honey_unit} = 'other'</t>
  </si>
  <si>
    <t>. &gt;= 0.1 and .&lt;=5</t>
  </si>
  <si>
    <t>Enter a valid unit.</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</si>
  <si>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</si>
  <si>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</si>
  <si>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</si>
  <si>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</si>
  <si>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</si>
  <si>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</si>
  <si>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</si>
  <si>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</si>
  <si>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</si>
  <si>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</si>
  <si>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</si>
  <si>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fish_fresh</t>
  </si>
  <si>
    <t>Fish (fresh)</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</si>
  <si>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</si>
  <si>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</si>
  <si>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</si>
  <si>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</si>
  <si>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</si>
  <si>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</si>
  <si>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</si>
  <si>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</si>
  <si>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</si>
  <si>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</si>
  <si>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</si>
  <si>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</si>
  <si>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</si>
  <si>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</si>
  <si>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</si>
  <si>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fish_dried</t>
  </si>
  <si>
    <t>Fish (dried)</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</si>
  <si>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</si>
  <si>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</si>
  <si>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</si>
  <si>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</si>
  <si>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</si>
  <si>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</si>
  <si>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</si>
  <si>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</si>
  <si>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</si>
  <si>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</si>
  <si>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</si>
  <si>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</si>
  <si>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</si>
  <si>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</si>
  <si>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</si>
  <si>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</si>
  <si>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</si>
  <si>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</si>
  <si>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</si>
  <si>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</si>
  <si>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</si>
  <si>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</si>
  <si>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</si>
  <si>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</si>
  <si>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</si>
  <si>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</si>
  <si>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</si>
  <si>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</si>
  <si>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</si>
  <si>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</si>
  <si>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</si>
  <si>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</si>
  <si>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</si>
  <si>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</si>
  <si>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</si>
  <si>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</si>
  <si>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</si>
  <si>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</si>
  <si>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</si>
  <si>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</si>
  <si>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</si>
  <si>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</si>
  <si>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</si>
  <si>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</si>
  <si>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</si>
  <si>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</si>
  <si>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</si>
  <si>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</si>
  <si>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</si>
  <si>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</si>
  <si>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</si>
  <si>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</si>
  <si>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</si>
  <si>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</si>
  <si>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</si>
  <si>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</si>
  <si>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</si>
  <si>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</si>
  <si>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</si>
  <si>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</si>
  <si>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</si>
  <si>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</si>
  <si>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</si>
  <si>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</si>
  <si>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</si>
  <si>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</si>
  <si>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</si>
  <si>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</si>
  <si>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</si>
  <si>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</si>
  <si>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</si>
  <si>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</si>
  <si>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</si>
  <si>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</si>
  <si>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</si>
  <si>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</si>
  <si>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</si>
  <si>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</si>
  <si>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</si>
  <si>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</si>
  <si>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</si>
  <si>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</si>
  <si>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</si>
  <si>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</si>
  <si>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</si>
  <si>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</si>
  <si>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</si>
  <si>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</si>
  <si>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</si>
  <si>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</si>
  <si>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</si>
  <si>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</si>
  <si>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</si>
  <si>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selected(${accessibility_physical}, 'other')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</si>
  <si>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</si>
  <si>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</si>
  <si>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</si>
  <si>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</si>
  <si>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</si>
  <si>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</si>
  <si>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</si>
  <si>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selected(${accessibility_safety},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</si>
  <si>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</si>
  <si>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</si>
  <si>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</si>
  <si>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</si>
  <si>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</si>
  <si>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selected(${affordability_financial}, 'other')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</si>
  <si>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</si>
  <si>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</si>
  <si>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</si>
  <si>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</si>
  <si>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</si>
  <si>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</si>
  <si>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</si>
  <si>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selected(${resilience_supply_chain}, 'other')</t>
  </si>
  <si>
    <t>select_one infrastructure_storage</t>
  </si>
  <si>
    <t>infrastructure_storage</t>
  </si>
  <si>
    <t>Over the last **1 month**, have you had access to a locked, secure storage facility within your business facility or ${marketplace} marketplace?</t>
  </si>
  <si>
    <t>infrastructure_storage_other</t>
  </si>
  <si>
    <t>selected(${infrastructure_storage}, 'other')</t>
  </si>
  <si>
    <t>select_one mobile</t>
  </si>
  <si>
    <t>mobile</t>
  </si>
  <si>
    <t>How was this data collected?</t>
  </si>
  <si>
    <t>geopoint</t>
  </si>
  <si>
    <t>gps</t>
  </si>
  <si>
    <t>Please ask the key informant if it is ok to collect the GPS coordinates of their location.</t>
  </si>
  <si>
    <t>5m accuracy or less</t>
  </si>
  <si>
    <t>${mobile} = 'mobile'</t>
  </si>
  <si>
    <t>comments</t>
  </si>
  <si>
    <t>Additional comments:</t>
  </si>
  <si>
    <t>Leave blank if there are no additional comments.</t>
  </si>
  <si>
    <t>list_name</t>
  </si>
  <si>
    <t>country</t>
  </si>
  <si>
    <t>orgname</t>
  </si>
  <si>
    <t>acted</t>
  </si>
  <si>
    <t>ACTED</t>
  </si>
  <si>
    <t>cafod</t>
  </si>
  <si>
    <t>CAFOD Trócaire</t>
  </si>
  <si>
    <t>care</t>
  </si>
  <si>
    <t>CARE</t>
  </si>
  <si>
    <t>adra</t>
  </si>
  <si>
    <t>The Adventist Development and Relief Agency (ADRA)</t>
  </si>
  <si>
    <t>caritas</t>
  </si>
  <si>
    <t>Caritas</t>
  </si>
  <si>
    <t>acf</t>
  </si>
  <si>
    <t>ACTION AGAINST HUNGER</t>
  </si>
  <si>
    <t>awacd</t>
  </si>
  <si>
    <t>Agency for Women and Children Development (AWACD)</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</si>
  <si>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</si>
  <si>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</si>
  <si>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</si>
  <si>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</si>
  <si>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</si>
  <si>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</si>
  <si>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</si>
  <si>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</si>
  <si>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</si>
  <si>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</si>
  <si>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</si>
  <si>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</si>
  <si>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</si>
  <si>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</si>
  <si>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</si>
  <si>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</si>
  <si>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</si>
  <si>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</si>
  <si>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</si>
  <si>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</si>
  <si>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</si>
  <si>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</si>
  <si>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</si>
  <si>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</si>
  <si>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</si>
  <si>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</si>
  <si>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irw</t>
  </si>
  <si>
    <t>Islamic Relief Worldwide</t>
  </si>
  <si>
    <t>icpdo</t>
  </si>
  <si>
    <t>Intergrated Community Peace &amp; Development Organisation (ICPDO)</t>
  </si>
  <si>
    <t>irc</t>
  </si>
  <si>
    <t>International Rescue Committee (IRC)</t>
  </si>
  <si>
    <t>iom</t>
  </si>
  <si>
    <t>IOM</t>
  </si>
  <si>
    <t>mi</t>
  </si>
  <si>
    <t xml:space="preserve">Malteser International </t>
  </si>
  <si>
    <t>mercy_corps</t>
  </si>
  <si>
    <t>Mercy Corps (MC)</t>
  </si>
  <si>
    <t>nrc</t>
  </si>
  <si>
    <t>Norwegian Relief  Council (NRC)</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</si>
  <si>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</si>
  <si>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</si>
  <si>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</si>
  <si>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</si>
  <si>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</si>
  <si>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</si>
  <si>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</si>
  <si>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</si>
  <si>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</si>
  <si>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</si>
  <si>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</si>
  <si>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</si>
  <si>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</si>
  <si>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</si>
  <si>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</si>
  <si>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</si>
  <si>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Ri</t>
  </si>
  <si>
    <t>Relief international</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</si>
  <si>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</si>
  <si>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</si>
  <si>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</si>
  <si>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</si>
  <si>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</si>
  <si>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</si>
  <si>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</si>
  <si>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</si>
  <si>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</si>
  <si>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</si>
  <si>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</si>
  <si>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</si>
  <si>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</si>
  <si>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</si>
  <si>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</si>
  <si>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</si>
  <si>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</si>
  <si>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</si>
  <si>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</si>
  <si>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</si>
  <si>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</si>
  <si>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</si>
  <si>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</si>
  <si>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</si>
  <si>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</si>
  <si>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</si>
  <si>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star_trust</t>
  </si>
  <si>
    <t>Star trust (STO)</t>
  </si>
  <si>
    <t>ssrc</t>
  </si>
  <si>
    <t>South Sudan Red Cross (SSRC)</t>
  </si>
  <si>
    <t>yaca</t>
  </si>
  <si>
    <t>Youth Affairs Centre for Africa (YACA)</t>
  </si>
  <si>
    <t>other_org</t>
  </si>
  <si>
    <t>Other (please specify)</t>
  </si>
  <si>
    <t>SSP - South Sudanese pound</t>
  </si>
  <si>
    <t>Maiwut</t>
  </si>
  <si>
    <t>LuakpinyNasir</t>
  </si>
  <si>
    <t>Ulang</t>
  </si>
  <si>
    <t>Longochuck</t>
  </si>
  <si>
    <t>SDG - Sudanese pound</t>
  </si>
  <si>
    <t>ETB - Ethiopian birr</t>
  </si>
  <si>
    <t>UGX - Ugandan shilling</t>
  </si>
  <si>
    <t>KES - Kenyan shilling</t>
  </si>
  <si>
    <t>CDF - Congolese franc</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</si>
  <si>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</si>
  <si>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</si>
  <si>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</si>
  <si>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</si>
  <si>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</si>
  <si>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</si>
  <si>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</si>
  <si>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</si>
  <si>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</si>
  <si>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</si>
  <si>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</si>
  <si>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</si>
  <si>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</si>
  <si>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</si>
  <si>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</si>
  <si>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</si>
  <si>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</si>
  <si>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</si>
  <si>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</si>
  <si>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</si>
  <si>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</si>
  <si>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</si>
  <si>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</si>
  <si>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</si>
  <si>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</si>
  <si>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</si>
  <si>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</si>
  <si>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</si>
  <si>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</si>
  <si>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</si>
  <si>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</si>
  <si>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</si>
  <si>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</si>
  <si>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</si>
  <si>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DRC</t>
  </si>
  <si>
    <t>Democratic Republic of the Congo (DRC)</t>
  </si>
  <si>
    <t>CAR</t>
  </si>
  <si>
    <t>Central African Republic (CAR)</t>
  </si>
  <si>
    <t>Other</t>
  </si>
  <si>
    <t>I don't know / I don't want to answer</t>
  </si>
  <si>
    <t>Groundnuts (unshelled)</t>
  </si>
  <si>
    <t>Soap (bar)</t>
  </si>
  <si>
    <t>Exercise books (A5 sized, around 96 pages)</t>
  </si>
  <si>
    <t xml:space="preserve">Pen </t>
  </si>
  <si>
    <t xml:space="preserve">Pencil </t>
  </si>
  <si>
    <t xml:space="preserve">Rubber </t>
  </si>
  <si>
    <t xml:space="preserve">Sharpener </t>
  </si>
  <si>
    <t>Sleeping mats (large, for multiple people)</t>
  </si>
  <si>
    <t>Poles (local, medium sized)</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</si>
  <si>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</si>
  <si>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</si>
  <si>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</si>
  <si>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</si>
  <si>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livestock</t>
  </si>
  <si>
    <t>Goat (male, adult, medium sized)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</si>
  <si>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</si>
  <si>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</si>
  <si>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</si>
  <si>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</si>
  <si>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</si>
  <si>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</si>
  <si>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</si>
  <si>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</si>
  <si>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</si>
  <si>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</si>
  <si>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</si>
  <si>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</si>
  <si>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</si>
  <si>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</si>
  <si>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</si>
  <si>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</si>
  <si>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</si>
  <si>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</si>
  <si>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</si>
  <si>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</si>
  <si>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</si>
  <si>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</si>
  <si>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</si>
  <si>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</si>
  <si>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</si>
  <si>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</si>
  <si>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</si>
  <si>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</si>
  <si>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</si>
  <si>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</si>
  <si>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</si>
  <si>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</si>
  <si>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</si>
  <si>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</si>
  <si>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</si>
  <si>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</si>
  <si>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</si>
  <si>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</si>
  <si>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</si>
  <si>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</si>
  <si>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</si>
  <si>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</si>
  <si>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</si>
  <si>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</si>
  <si>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</si>
  <si>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</si>
  <si>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</si>
  <si>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</si>
  <si>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</si>
  <si>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</si>
  <si>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</si>
  <si>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</si>
  <si>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</si>
  <si>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</si>
  <si>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</si>
  <si>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</si>
  <si>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</si>
  <si>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</si>
  <si>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</si>
  <si>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</si>
  <si>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</si>
  <si>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</si>
  <si>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</si>
  <si>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</si>
  <si>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</si>
  <si>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</si>
  <si>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</si>
  <si>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</si>
  <si>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</si>
  <si>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</si>
  <si>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</si>
  <si>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</si>
  <si>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</si>
  <si>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</si>
  <si>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</si>
  <si>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</si>
  <si>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</si>
  <si>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</si>
  <si>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</si>
  <si>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</si>
  <si>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</si>
  <si>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</si>
  <si>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</si>
  <si>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</si>
  <si>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</si>
  <si>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</si>
  <si>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</si>
  <si>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</si>
  <si>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</si>
  <si>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</si>
  <si>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</si>
  <si>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</si>
  <si>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</si>
  <si>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</si>
  <si>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</si>
  <si>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</si>
  <si>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</si>
  <si>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</si>
  <si>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</si>
  <si>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</si>
  <si>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</si>
  <si>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</si>
  <si>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</si>
  <si>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</si>
  <si>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</si>
  <si>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</si>
  <si>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</si>
  <si>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</si>
  <si>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</si>
  <si>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</si>
  <si>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</si>
  <si>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</si>
  <si>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</si>
  <si>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</si>
  <si>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</si>
  <si>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</si>
  <si>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</si>
  <si>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</si>
  <si>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</si>
  <si>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</si>
  <si>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</si>
  <si>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</si>
  <si>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</si>
  <si>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</si>
  <si>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</si>
  <si>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</si>
  <si>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</si>
  <si>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</si>
  <si>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</si>
  <si>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</si>
  <si>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</si>
  <si>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</si>
  <si>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</si>
  <si>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</si>
  <si>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</si>
  <si>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</si>
  <si>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</si>
  <si>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</si>
  <si>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</si>
  <si>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</si>
  <si>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</si>
  <si>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</si>
  <si>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</si>
  <si>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</si>
  <si>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</si>
  <si>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road_conditions</t>
  </si>
  <si>
    <t>Bad road 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</si>
  <si>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</si>
  <si>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</si>
  <si>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</si>
  <si>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</si>
  <si>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</si>
  <si>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</si>
  <si>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</si>
  <si>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</si>
  <si>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</si>
  <si>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</si>
  <si>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</si>
  <si>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</si>
  <si>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</si>
  <si>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</si>
  <si>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</si>
  <si>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</si>
  <si>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</si>
  <si>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</si>
  <si>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</si>
  <si>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</si>
  <si>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</si>
  <si>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</si>
  <si>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</si>
  <si>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</si>
  <si>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</si>
  <si>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</si>
  <si>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</si>
  <si>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</si>
  <si>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</si>
  <si>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</si>
  <si>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</si>
  <si>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</si>
  <si>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</si>
  <si>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</si>
  <si>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</si>
  <si>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</si>
  <si>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</si>
  <si>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</si>
  <si>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</si>
  <si>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</si>
  <si>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</si>
  <si>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</si>
  <si>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</si>
  <si>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</si>
  <si>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</si>
  <si>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</si>
  <si>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</si>
  <si>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</si>
  <si>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</si>
  <si>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</si>
  <si>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</si>
  <si>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</si>
  <si>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</si>
  <si>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</si>
  <si>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</si>
  <si>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</si>
  <si>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</si>
  <si>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</si>
  <si>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</si>
  <si>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</si>
  <si>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</si>
  <si>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</si>
  <si>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</si>
  <si>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</si>
  <si>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</si>
  <si>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</si>
  <si>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</si>
  <si>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</si>
  <si>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</si>
  <si>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</si>
  <si>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</si>
  <si>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</si>
  <si>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</si>
  <si>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</si>
  <si>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</si>
  <si>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</si>
  <si>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</si>
  <si>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</si>
  <si>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</si>
  <si>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</si>
  <si>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</si>
  <si>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</si>
  <si>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</si>
  <si>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</si>
  <si>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</si>
  <si>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</si>
  <si>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</si>
  <si>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Juba</t>
  </si>
  <si>
    <t>KajoKeji</t>
  </si>
  <si>
    <t>Kajo Keji</t>
  </si>
  <si>
    <t>Lainya</t>
  </si>
  <si>
    <t>Morobo</t>
  </si>
  <si>
    <t>Terekeka</t>
  </si>
  <si>
    <t>Ikotos</t>
  </si>
  <si>
    <t>Kapoeta East</t>
  </si>
  <si>
    <t>KapoetaNorth</t>
  </si>
  <si>
    <t>Kapoeta North</t>
  </si>
  <si>
    <t>Kapoeta South</t>
  </si>
  <si>
    <t>Lafon</t>
  </si>
  <si>
    <t>Ayod</t>
  </si>
  <si>
    <t>Bor South</t>
  </si>
  <si>
    <t>CanalPigi</t>
  </si>
  <si>
    <t>Canal/Pigi</t>
  </si>
  <si>
    <t>Duk</t>
  </si>
  <si>
    <t>Nyirol</t>
  </si>
  <si>
    <t>Pibor</t>
  </si>
  <si>
    <t>Pochalla</t>
  </si>
  <si>
    <t>TwicEast</t>
  </si>
  <si>
    <t>Twic East</t>
  </si>
  <si>
    <t>Uror</t>
  </si>
  <si>
    <t>Awerial</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</si>
  <si>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</si>
  <si>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</si>
  <si>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</si>
  <si>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</si>
  <si>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</si>
  <si>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</si>
  <si>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</si>
  <si>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</si>
  <si>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</si>
  <si>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</si>
  <si>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</si>
  <si>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</si>
  <si>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</si>
  <si>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</si>
  <si>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</si>
  <si>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Guit</t>
  </si>
  <si>
    <t>Mayendit</t>
  </si>
  <si>
    <t>Baliet</t>
  </si>
  <si>
    <t>Longochuk</t>
  </si>
  <si>
    <t>Luakpiny/Nasir</t>
  </si>
  <si>
    <t>Manyo</t>
  </si>
  <si>
    <t>Melut</t>
  </si>
  <si>
    <t>Panyikang</t>
  </si>
  <si>
    <t>Renk</t>
  </si>
  <si>
    <t>Gogrial East</t>
  </si>
  <si>
    <t>Gogrial West</t>
  </si>
  <si>
    <t>Tonj East</t>
  </si>
  <si>
    <t>Tonj North</t>
  </si>
  <si>
    <t>Tonj South</t>
  </si>
  <si>
    <t>AbyeiRegion</t>
  </si>
  <si>
    <t>Abyei Region</t>
  </si>
  <si>
    <t>JurRiver</t>
  </si>
  <si>
    <t>Jur River</t>
  </si>
  <si>
    <t>Raja</t>
  </si>
  <si>
    <t>Mundri East</t>
  </si>
  <si>
    <t>Mundri West</t>
  </si>
  <si>
    <t>Nagero</t>
  </si>
  <si>
    <t>Tambura</t>
  </si>
  <si>
    <t>Juba PoC</t>
  </si>
  <si>
    <t>Juba PoC 1 &amp; 3</t>
  </si>
  <si>
    <t>Leikor Centre</t>
  </si>
  <si>
    <t>Lainya Town</t>
  </si>
  <si>
    <t>Morobo Town</t>
  </si>
  <si>
    <t>Ikotos Town</t>
  </si>
  <si>
    <t>Katodori</t>
  </si>
  <si>
    <t>Mogos</t>
  </si>
  <si>
    <t>Longiro</t>
  </si>
  <si>
    <t>Imehejek</t>
  </si>
  <si>
    <t>Magwi Town</t>
  </si>
  <si>
    <t>Mugali</t>
  </si>
  <si>
    <t>Dengjock</t>
  </si>
  <si>
    <t>Nyandit</t>
  </si>
  <si>
    <t>Ayod Town</t>
  </si>
  <si>
    <t>Bor_PoC</t>
  </si>
  <si>
    <t>Bor PoC</t>
  </si>
  <si>
    <t>Diel</t>
  </si>
  <si>
    <t>Khorfulus</t>
  </si>
  <si>
    <t>Kurwai</t>
  </si>
  <si>
    <t>Puktap</t>
  </si>
  <si>
    <t>Juibor</t>
  </si>
  <si>
    <t>NewFangak</t>
  </si>
  <si>
    <t>New Fangak</t>
  </si>
  <si>
    <t>Old Fangak</t>
  </si>
  <si>
    <t>Lankien</t>
  </si>
  <si>
    <t>Waat</t>
  </si>
  <si>
    <t>Boma</t>
  </si>
  <si>
    <t>Pibor Town</t>
  </si>
  <si>
    <t>Pochala Town</t>
  </si>
  <si>
    <t>Panyagor</t>
  </si>
  <si>
    <t>Wanglei</t>
  </si>
  <si>
    <t>Nyuak</t>
  </si>
  <si>
    <t>Kongor</t>
  </si>
  <si>
    <t>Ajuong</t>
  </si>
  <si>
    <t>Karam</t>
  </si>
  <si>
    <t>Mwot Tot</t>
  </si>
  <si>
    <t>Pathai</t>
  </si>
  <si>
    <t>Pieri</t>
  </si>
  <si>
    <t>Pulchuol</t>
  </si>
  <si>
    <t>Yuai</t>
  </si>
  <si>
    <t>Mingkaman</t>
  </si>
  <si>
    <t>Kalthok</t>
  </si>
  <si>
    <t>Cueibet Town</t>
  </si>
  <si>
    <t>Maper</t>
  </si>
  <si>
    <t>Wulu Town</t>
  </si>
  <si>
    <t>Nyang</t>
  </si>
  <si>
    <t>Yirol Town</t>
  </si>
  <si>
    <t>Mit'nyin</t>
  </si>
  <si>
    <t>Malualkon</t>
  </si>
  <si>
    <t>KiirAdem</t>
  </si>
  <si>
    <t>Kiir Adem</t>
  </si>
  <si>
    <t>Malek Alel</t>
  </si>
  <si>
    <t>Guit Town</t>
  </si>
  <si>
    <t>Jaak</t>
  </si>
  <si>
    <t>Mayendit Town</t>
  </si>
  <si>
    <t>Panyijiar Town</t>
  </si>
  <si>
    <t>Ajuong Thok RC</t>
  </si>
  <si>
    <t>Jamjang</t>
  </si>
  <si>
    <t>Pamir RC</t>
  </si>
  <si>
    <t>Pariang Town</t>
  </si>
  <si>
    <t>Yida RC</t>
  </si>
  <si>
    <t>Bentiu_PoC</t>
  </si>
  <si>
    <t>Bentiu PoC</t>
  </si>
  <si>
    <t>Rotriak</t>
  </si>
  <si>
    <t>Baliet Town</t>
  </si>
  <si>
    <t>Aburoc</t>
  </si>
  <si>
    <t>Lul</t>
  </si>
  <si>
    <t>Belwang</t>
  </si>
  <si>
    <t>Janjok</t>
  </si>
  <si>
    <t>Mathiang</t>
  </si>
  <si>
    <t>Udier</t>
  </si>
  <si>
    <t>Jikmir</t>
  </si>
  <si>
    <t>Kurenge</t>
  </si>
  <si>
    <t>Mading</t>
  </si>
  <si>
    <t>Nasir Town</t>
  </si>
  <si>
    <t>Doro RC</t>
  </si>
  <si>
    <t>Gendrassa_RC</t>
  </si>
  <si>
    <t>Gendrassa RC</t>
  </si>
  <si>
    <t>Kaya RC</t>
  </si>
  <si>
    <t>Yusuf Batil RC</t>
  </si>
  <si>
    <t>Jikou</t>
  </si>
  <si>
    <t>Maiwut Town</t>
  </si>
  <si>
    <t>Pagak</t>
  </si>
  <si>
    <t>Kaka</t>
  </si>
  <si>
    <t>Wadakona</t>
  </si>
  <si>
    <t>Dingthoma</t>
  </si>
  <si>
    <t>Melut Town</t>
  </si>
  <si>
    <t>Paloich</t>
  </si>
  <si>
    <t>Tonga</t>
  </si>
  <si>
    <t>Dome</t>
  </si>
  <si>
    <t>Nyangore</t>
  </si>
  <si>
    <t>Ruplet</t>
  </si>
  <si>
    <t>Ulang Town</t>
  </si>
  <si>
    <t>Yomding</t>
  </si>
  <si>
    <t>LietNhom</t>
  </si>
  <si>
    <t>Liet-Nhom</t>
  </si>
  <si>
    <t>Alek</t>
  </si>
  <si>
    <t>Gogrial Town</t>
  </si>
  <si>
    <t>Mapel</t>
  </si>
  <si>
    <t>DeimZubier</t>
  </si>
  <si>
    <t>Deim Zubier</t>
  </si>
  <si>
    <t>Raja Town</t>
  </si>
  <si>
    <t>Kediba</t>
  </si>
  <si>
    <t>Nagero Town</t>
  </si>
  <si>
    <t>Tambura Town</t>
  </si>
  <si>
    <t>Custom</t>
  </si>
  <si>
    <t>Gumbo</t>
  </si>
  <si>
    <t>Jabel</t>
  </si>
  <si>
    <t>KonyoKonyo</t>
  </si>
  <si>
    <t>Konyo Konyo</t>
  </si>
  <si>
    <t>Libya</t>
  </si>
  <si>
    <t>Sherikat</t>
  </si>
  <si>
    <t>Lodingding</t>
  </si>
  <si>
    <t>Lodingding livestock market (Suk Bugar)</t>
  </si>
  <si>
    <t>New market (Suk Jedid)</t>
  </si>
  <si>
    <t>SukAlahabar</t>
  </si>
  <si>
    <t>Suk Alahabar</t>
  </si>
  <si>
    <t xml:space="preserve">Longiro </t>
  </si>
  <si>
    <t>Imehejek Town</t>
  </si>
  <si>
    <t>Motoyo</t>
  </si>
  <si>
    <t>Abilla</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</si>
  <si>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</si>
  <si>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</si>
  <si>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</si>
  <si>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</si>
  <si>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</si>
  <si>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</si>
  <si>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</si>
  <si>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</si>
  <si>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</si>
  <si>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</si>
  <si>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</si>
  <si>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</si>
  <si>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</si>
  <si>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</si>
  <si>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</si>
  <si>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</si>
  <si>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</si>
  <si>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</si>
  <si>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</si>
  <si>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</si>
  <si>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</si>
  <si>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</si>
  <si>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</si>
  <si>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</si>
  <si>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</si>
  <si>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</si>
  <si>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</si>
  <si>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</si>
  <si>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</si>
  <si>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</si>
  <si>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</si>
  <si>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</si>
  <si>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Aroyo</t>
  </si>
  <si>
    <t>Aweil Town market</t>
  </si>
  <si>
    <t>Dalala (livestock)</t>
  </si>
  <si>
    <t>HaiSalam</t>
  </si>
  <si>
    <t>Hai Salam</t>
  </si>
  <si>
    <t>Malou</t>
  </si>
  <si>
    <t>MaperAkot</t>
  </si>
  <si>
    <t>Maper Akot</t>
  </si>
  <si>
    <t>Naivasha</t>
  </si>
  <si>
    <t>Sikadid</t>
  </si>
  <si>
    <t>AwailWest</t>
  </si>
  <si>
    <t>Marial Baai Town</t>
  </si>
  <si>
    <t>Bargok (livestock)</t>
  </si>
  <si>
    <t>Sukkabalek</t>
  </si>
  <si>
    <t>Katieth market</t>
  </si>
  <si>
    <t>Nyal market</t>
  </si>
  <si>
    <t>Jamjang main market</t>
  </si>
  <si>
    <t>Jamjang market</t>
  </si>
  <si>
    <t xml:space="preserve">Pamir main market </t>
  </si>
  <si>
    <t>B1</t>
  </si>
  <si>
    <t>Mandeng</t>
  </si>
  <si>
    <t xml:space="preserve">Kuetrengke </t>
  </si>
  <si>
    <t>Bam</t>
  </si>
  <si>
    <t>Degircum</t>
  </si>
  <si>
    <t>Mulukiya</t>
  </si>
  <si>
    <t>Tarawa</t>
  </si>
  <si>
    <t>Thukabir (main market)</t>
  </si>
  <si>
    <t>J Gate (livestock)</t>
  </si>
  <si>
    <t>Old market</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</si>
  <si>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</si>
  <si>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</si>
  <si>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</si>
  <si>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</si>
  <si>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</si>
  <si>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</si>
  <si>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</si>
  <si>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</si>
  <si>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</si>
  <si>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</si>
  <si>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</si>
  <si>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</si>
  <si>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</si>
  <si>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</si>
  <si>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</si>
  <si>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</si>
  <si>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</si>
  <si>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</si>
  <si>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</si>
  <si>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</si>
  <si>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</si>
  <si>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</si>
  <si>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</si>
  <si>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</si>
  <si>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</si>
  <si>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</si>
  <si>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</si>
  <si>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</si>
  <si>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</si>
  <si>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</si>
  <si>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</si>
  <si>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</si>
  <si>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</si>
  <si>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</si>
  <si>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</si>
  <si>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</si>
  <si>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</si>
  <si>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</si>
  <si>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</si>
  <si>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</si>
  <si>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</si>
  <si>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</si>
  <si>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</si>
  <si>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</si>
  <si>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</si>
  <si>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</si>
  <si>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</si>
  <si>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</si>
  <si>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</si>
  <si>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</si>
  <si>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</si>
  <si>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</si>
  <si>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</si>
  <si>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</si>
  <si>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</si>
  <si>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</si>
  <si>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</si>
  <si>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</si>
  <si>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</si>
  <si>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</si>
  <si>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</si>
  <si>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</si>
  <si>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</si>
  <si>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</si>
  <si>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</si>
  <si>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</si>
  <si>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</si>
  <si>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</si>
  <si>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</si>
  <si>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</si>
  <si>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</si>
  <si>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</si>
  <si>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</si>
  <si>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</si>
  <si>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</si>
  <si>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</si>
  <si>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</si>
  <si>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</si>
  <si>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</si>
  <si>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</si>
  <si>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</si>
  <si>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</si>
  <si>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</si>
  <si>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</si>
  <si>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</si>
  <si>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</si>
  <si>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</si>
  <si>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</si>
  <si>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</si>
  <si>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</si>
  <si>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</si>
  <si>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</si>
  <si>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</si>
  <si>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</si>
  <si>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</si>
  <si>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</si>
  <si>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</si>
  <si>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</si>
  <si>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</si>
  <si>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</si>
  <si>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</si>
  <si>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</si>
  <si>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</si>
  <si>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</si>
  <si>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</si>
  <si>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</si>
  <si>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</si>
  <si>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</si>
  <si>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</si>
  <si>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</si>
  <si>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</si>
  <si>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</si>
  <si>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</si>
  <si>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</si>
  <si>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</si>
  <si>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</si>
  <si>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</si>
  <si>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</si>
  <si>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</si>
  <si>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</si>
  <si>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</si>
  <si>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</si>
  <si>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</si>
  <si>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</si>
  <si>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</si>
  <si>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</si>
  <si>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</si>
  <si>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</si>
  <si>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</si>
  <si>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</si>
  <si>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</si>
  <si>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</si>
  <si>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</si>
  <si>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</si>
  <si>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</si>
  <si>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</si>
  <si>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</si>
  <si>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</si>
  <si>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</si>
  <si>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</si>
  <si>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</si>
  <si>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</si>
  <si>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</si>
  <si>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</si>
  <si>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</si>
  <si>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</si>
  <si>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</si>
  <si>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</si>
  <si>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</si>
  <si>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</si>
  <si>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</si>
  <si>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</si>
  <si>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</si>
  <si>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</si>
  <si>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</si>
  <si>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</si>
  <si>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</si>
  <si>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</si>
  <si>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</si>
  <si>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</si>
  <si>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</si>
  <si>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</si>
  <si>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</si>
  <si>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</si>
  <si>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</si>
  <si>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</si>
  <si>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</si>
  <si>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</si>
  <si>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</si>
  <si>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</si>
  <si>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</si>
  <si>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</si>
  <si>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</si>
  <si>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</si>
  <si>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</si>
  <si>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</si>
  <si>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</si>
  <si>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</si>
  <si>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</si>
  <si>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</si>
  <si>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</si>
  <si>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</si>
  <si>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</si>
  <si>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</si>
  <si>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</si>
  <si>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</si>
  <si>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</si>
  <si>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</si>
  <si>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</si>
  <si>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</si>
  <si>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</si>
  <si>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</si>
  <si>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</si>
  <si>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</si>
  <si>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</si>
  <si>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</si>
  <si>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</si>
  <si>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</si>
  <si>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</si>
  <si>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</si>
  <si>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</si>
  <si>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</si>
  <si>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</si>
  <si>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</si>
  <si>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</si>
  <si>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</si>
  <si>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</si>
  <si>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</si>
  <si>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</si>
  <si>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</si>
  <si>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</si>
  <si>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</si>
  <si>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</si>
  <si>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</si>
  <si>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</si>
  <si>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</si>
  <si>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</si>
  <si>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</si>
  <si>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</si>
  <si>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</si>
  <si>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</si>
  <si>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</si>
  <si>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</si>
  <si>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</si>
  <si>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</si>
  <si>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</si>
  <si>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</si>
  <si>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</si>
  <si>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</si>
  <si>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</si>
  <si>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</si>
  <si>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</si>
  <si>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</si>
  <si>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</si>
  <si>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</si>
  <si>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</si>
  <si>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</si>
  <si>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</si>
  <si>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</si>
  <si>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</si>
  <si>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</si>
  <si>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</si>
  <si>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</si>
  <si>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</si>
  <si>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</si>
  <si>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</si>
  <si>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</si>
  <si>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</si>
  <si>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</si>
  <si>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</si>
  <si>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</si>
  <si>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</si>
  <si>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</si>
  <si>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</si>
  <si>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</si>
  <si>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</si>
  <si>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</si>
  <si>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</si>
  <si>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</si>
  <si>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</si>
  <si>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</si>
  <si>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</si>
  <si>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</si>
  <si>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</si>
  <si>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</si>
  <si>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</si>
  <si>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</si>
  <si>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</si>
  <si>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</si>
  <si>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</si>
  <si>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</si>
  <si>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</si>
  <si>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</si>
  <si>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</si>
  <si>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</si>
  <si>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</si>
  <si>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</si>
  <si>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</si>
  <si>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</si>
  <si>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</si>
  <si>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</si>
  <si>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</si>
  <si>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</si>
  <si>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</si>
  <si>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</si>
  <si>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</si>
  <si>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</si>
  <si>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</si>
  <si>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</si>
  <si>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</si>
  <si>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</si>
  <si>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</si>
  <si>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</si>
  <si>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</si>
  <si>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</si>
  <si>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</si>
  <si>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</si>
  <si>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</si>
  <si>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</si>
  <si>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</si>
  <si>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</si>
  <si>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</si>
  <si>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</si>
  <si>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</si>
  <si>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</si>
  <si>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What is the current road condition between Duk Padiet and Mwot Tot?</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</si>
  <si>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</si>
  <si>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</si>
  <si>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</si>
  <si>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</si>
  <si>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</si>
  <si>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</si>
  <si>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</si>
  <si>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</si>
  <si>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</si>
  <si>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</si>
  <si>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</si>
  <si>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</si>
  <si>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</si>
  <si>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</si>
  <si>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</si>
  <si>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</si>
  <si>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</si>
  <si>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</si>
  <si>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</si>
  <si>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</si>
  <si>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</si>
  <si>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</si>
  <si>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</si>
  <si>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</si>
  <si>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</si>
  <si>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</si>
  <si>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</si>
  <si>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</si>
  <si>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</si>
  <si>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</si>
  <si>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</si>
  <si>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</si>
  <si>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</si>
  <si>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</si>
  <si>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</si>
  <si>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</si>
  <si>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</si>
  <si>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</si>
  <si>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</si>
  <si>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</si>
  <si>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</si>
  <si>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</si>
  <si>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</si>
  <si>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</si>
  <si>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</si>
  <si>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</si>
  <si>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</si>
  <si>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</si>
  <si>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</si>
  <si>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</si>
  <si>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</si>
  <si>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</si>
  <si>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</si>
  <si>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</si>
  <si>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</si>
  <si>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</si>
  <si>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</si>
  <si>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</si>
  <si>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</si>
  <si>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</si>
  <si>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</si>
  <si>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</si>
  <si>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</si>
  <si>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</si>
  <si>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</si>
  <si>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</si>
  <si>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</si>
  <si>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</si>
  <si>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</si>
  <si>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</si>
  <si>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</si>
  <si>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</si>
  <si>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</si>
  <si>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</si>
  <si>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</si>
  <si>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</si>
  <si>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</si>
  <si>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</si>
  <si>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</si>
  <si>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</si>
  <si>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</si>
  <si>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</si>
  <si>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</si>
  <si>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</si>
  <si>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</si>
  <si>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</si>
  <si>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</si>
  <si>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</si>
  <si>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</si>
  <si>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</si>
  <si>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</si>
  <si>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</si>
  <si>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</si>
  <si>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</si>
  <si>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</si>
  <si>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</si>
  <si>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</si>
  <si>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</si>
  <si>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</si>
  <si>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</si>
  <si>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</si>
  <si>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</si>
  <si>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</si>
  <si>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</si>
  <si>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</si>
  <si>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</si>
  <si>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</si>
  <si>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</si>
  <si>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</si>
  <si>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</si>
  <si>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</si>
  <si>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</si>
  <si>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</si>
  <si>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</si>
  <si>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</si>
  <si>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</si>
  <si>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</si>
  <si>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</si>
  <si>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</si>
  <si>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</si>
  <si>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</si>
  <si>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</si>
  <si>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</si>
  <si>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</si>
  <si>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</si>
  <si>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</si>
  <si>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</si>
  <si>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</si>
  <si>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</si>
  <si>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</si>
  <si>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</si>
  <si>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</si>
  <si>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</si>
  <si>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</si>
  <si>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</si>
  <si>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</si>
  <si>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</si>
  <si>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</si>
  <si>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</si>
  <si>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</si>
  <si>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</si>
  <si>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</si>
  <si>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</si>
  <si>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</si>
  <si>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</si>
  <si>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</si>
  <si>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</si>
  <si>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</si>
  <si>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</si>
  <si>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</si>
  <si>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</si>
  <si>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</si>
  <si>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</si>
  <si>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</si>
  <si>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</si>
  <si>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</si>
  <si>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</si>
  <si>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</si>
  <si>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</si>
  <si>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</si>
  <si>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</si>
  <si>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</si>
  <si>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</si>
  <si>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</si>
  <si>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</si>
  <si>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</si>
  <si>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</si>
  <si>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</si>
  <si>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</si>
  <si>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</si>
  <si>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</si>
  <si>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</si>
  <si>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</si>
  <si>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</si>
  <si>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</si>
  <si>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</si>
  <si>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</si>
  <si>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</si>
  <si>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</si>
  <si>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</si>
  <si>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</si>
  <si>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</si>
  <si>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</si>
  <si>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</si>
  <si>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</si>
  <si>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</si>
  <si>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</si>
  <si>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</si>
  <si>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</si>
  <si>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</si>
  <si>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</si>
  <si>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</si>
  <si>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</si>
  <si>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</si>
  <si>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</si>
  <si>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</si>
  <si>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</si>
  <si>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</si>
  <si>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</si>
  <si>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</si>
  <si>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</si>
  <si>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</si>
  <si>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</si>
  <si>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</si>
  <si>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</si>
  <si>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</si>
  <si>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</si>
  <si>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</si>
  <si>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</si>
  <si>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</si>
  <si>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</si>
  <si>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</si>
  <si>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</si>
  <si>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</si>
  <si>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</si>
  <si>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</si>
  <si>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</si>
  <si>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</si>
  <si>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</si>
  <si>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</si>
  <si>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</si>
  <si>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</si>
  <si>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</si>
  <si>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</si>
  <si>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</si>
  <si>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</si>
  <si>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</si>
  <si>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</si>
  <si>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</si>
  <si>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</si>
  <si>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</si>
  <si>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</si>
  <si>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</si>
  <si>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</si>
  <si>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</si>
  <si>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</si>
  <si>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</si>
  <si>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</si>
  <si>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</si>
  <si>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</si>
  <si>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</si>
  <si>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</si>
  <si>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</si>
  <si>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</si>
  <si>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</si>
  <si>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</si>
  <si>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</si>
  <si>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</si>
  <si>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</si>
  <si>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</si>
  <si>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</si>
  <si>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</si>
  <si>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</si>
  <si>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</si>
  <si>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</si>
  <si>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</si>
  <si>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</si>
  <si>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</si>
  <si>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</si>
  <si>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</si>
  <si>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</si>
  <si>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</si>
  <si>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</si>
  <si>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</si>
  <si>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</si>
  <si>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</si>
  <si>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</si>
  <si>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</si>
  <si>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</si>
  <si>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</si>
  <si>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</si>
  <si>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</si>
  <si>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</si>
  <si>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</si>
  <si>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</si>
  <si>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</si>
  <si>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</si>
  <si>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</si>
  <si>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</si>
  <si>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</si>
  <si>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</si>
  <si>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</si>
  <si>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</si>
  <si>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</si>
  <si>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</si>
  <si>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</si>
  <si>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</si>
  <si>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</si>
  <si>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</si>
  <si>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</si>
  <si>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</si>
  <si>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</si>
  <si>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</si>
  <si>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</si>
  <si>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</si>
  <si>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</si>
  <si>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</si>
  <si>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</si>
  <si>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</si>
  <si>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</si>
  <si>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</si>
  <si>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</si>
  <si>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</si>
  <si>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</si>
  <si>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</si>
  <si>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</si>
  <si>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</si>
  <si>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</si>
  <si>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</si>
  <si>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</si>
  <si>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</si>
  <si>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</si>
  <si>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</si>
  <si>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</si>
  <si>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</si>
  <si>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</si>
  <si>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</si>
  <si>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</si>
  <si>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</si>
  <si>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</si>
  <si>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</si>
  <si>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</si>
  <si>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</si>
  <si>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</si>
  <si>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r>
      <t>Thank you for participating in the JMMI. Next round will start on: **</t>
    </r>
    <r>
      <rPr>
        <b/>
        <sz val="10"/>
        <color rgb="FFFF0000"/>
        <rFont val="Arial Narrow"/>
        <family val="2"/>
      </rPr>
      <t>1-7 September 2023</t>
    </r>
    <r>
      <rPr>
        <sz val="10"/>
        <rFont val="Arial Narrow"/>
        <family val="2"/>
      </rPr>
      <t>**</t>
    </r>
  </si>
  <si>
    <t>label::English</t>
  </si>
  <si>
    <t>Agency for Women and Children Development</t>
  </si>
  <si>
    <t>Malteser International</t>
  </si>
  <si>
    <t>npa</t>
  </si>
  <si>
    <t>sto</t>
  </si>
  <si>
    <t>Star Trust Organisation (STO)</t>
  </si>
  <si>
    <t>United Nation High Commissioner for Refugees (UNHCR)</t>
  </si>
  <si>
    <t>item_jmmi</t>
  </si>
  <si>
    <t>*No item available*</t>
  </si>
  <si>
    <t>Jerrycans</t>
  </si>
  <si>
    <t>Mosquito nets</t>
  </si>
  <si>
    <t>Exercise book</t>
  </si>
  <si>
    <t>Blankets</t>
  </si>
  <si>
    <t>Sleeping mat (large, multiple people)</t>
  </si>
  <si>
    <t>Cooking pots</t>
  </si>
  <si>
    <t>Plastic sheets</t>
  </si>
  <si>
    <t>Poles</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</si>
  <si>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</si>
  <si>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</si>
  <si>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</si>
  <si>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</si>
  <si>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</si>
  <si>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</si>
  <si>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</si>
  <si>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</si>
  <si>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</si>
  <si>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</si>
  <si>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</si>
  <si>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</si>
  <si>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</si>
  <si>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</si>
  <si>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</si>
  <si>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</si>
  <si>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</si>
  <si>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</si>
  <si>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</si>
  <si>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</si>
  <si>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</si>
  <si>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</si>
  <si>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</si>
  <si>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</si>
  <si>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</si>
  <si>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</si>
  <si>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</si>
  <si>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</si>
  <si>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</si>
  <si>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</si>
  <si>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</si>
  <si>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</si>
  <si>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</si>
  <si>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</si>
  <si>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</si>
  <si>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</si>
  <si>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</si>
  <si>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</si>
  <si>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</si>
  <si>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</si>
  <si>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</si>
  <si>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</si>
  <si>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</si>
  <si>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pens</t>
  </si>
  <si>
    <t>Pens</t>
  </si>
  <si>
    <t>clothing</t>
  </si>
  <si>
    <t>Clothing</t>
  </si>
  <si>
    <t>footwear</t>
  </si>
  <si>
    <t>Sandals / shoes</t>
  </si>
  <si>
    <t>cooking_utensils</t>
  </si>
  <si>
    <t>Cooking utensils</t>
  </si>
  <si>
    <t>iron_sheets</t>
  </si>
  <si>
    <t>Iron sheets</t>
  </si>
  <si>
    <t>Solar lamps</t>
  </si>
  <si>
    <t>petrol</t>
  </si>
  <si>
    <t>Petrol</t>
  </si>
  <si>
    <t>diesel</t>
  </si>
  <si>
    <t>Diesel</t>
  </si>
  <si>
    <t>medicine</t>
  </si>
  <si>
    <t>Medicine</t>
  </si>
  <si>
    <t>phone_credit</t>
  </si>
  <si>
    <t>Phone credit (airtime)</t>
  </si>
  <si>
    <t xml:space="preserve">Kanga (Is silky and cheaper thank Kitenge) </t>
  </si>
  <si>
    <t>Sanitary pads, reusable (PCE)(Unit pieces)</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</si>
  <si>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</si>
  <si>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</si>
  <si>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</si>
  <si>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</si>
  <si>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</si>
  <si>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</si>
  <si>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</si>
  <si>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</si>
  <si>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</si>
  <si>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</si>
  <si>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</si>
  <si>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</si>
  <si>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</si>
  <si>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</si>
  <si>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</si>
  <si>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</si>
  <si>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</si>
  <si>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</si>
  <si>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</si>
  <si>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</si>
  <si>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</si>
  <si>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</si>
  <si>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</si>
  <si>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</si>
  <si>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</si>
  <si>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</si>
  <si>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</si>
  <si>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</si>
  <si>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</si>
  <si>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</si>
  <si>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</si>
  <si>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</si>
  <si>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</si>
  <si>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</si>
  <si>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</si>
  <si>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</si>
  <si>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</si>
  <si>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</si>
  <si>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</si>
  <si>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</si>
  <si>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</si>
  <si>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</si>
  <si>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</si>
  <si>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</si>
  <si>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</si>
  <si>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</si>
  <si>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</si>
  <si>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</si>
  <si>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</si>
  <si>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</si>
  <si>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</si>
  <si>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</si>
  <si>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</si>
  <si>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</si>
  <si>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</si>
  <si>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</si>
  <si>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</si>
  <si>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</si>
  <si>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</si>
  <si>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</si>
  <si>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</si>
  <si>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</si>
  <si>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</si>
  <si>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</si>
  <si>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</si>
  <si>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</si>
  <si>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</si>
  <si>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</si>
  <si>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</si>
  <si>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</si>
  <si>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</si>
  <si>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</si>
  <si>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</si>
  <si>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</si>
  <si>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</si>
  <si>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</si>
  <si>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</si>
  <si>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</si>
  <si>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</si>
  <si>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</si>
  <si>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</si>
  <si>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</si>
  <si>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</si>
  <si>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</si>
  <si>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</si>
  <si>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</si>
  <si>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</si>
  <si>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</si>
  <si>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</si>
  <si>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</si>
  <si>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</si>
  <si>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</si>
  <si>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</si>
  <si>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</si>
  <si>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</si>
  <si>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</si>
  <si>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</si>
  <si>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</si>
  <si>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</si>
  <si>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</si>
  <si>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</si>
  <si>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</si>
  <si>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</si>
  <si>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</si>
  <si>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</si>
  <si>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</si>
  <si>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</si>
  <si>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</si>
  <si>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</si>
  <si>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</si>
  <si>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</si>
  <si>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</si>
  <si>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</si>
  <si>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</si>
  <si>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</si>
  <si>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</si>
  <si>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</si>
  <si>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</si>
  <si>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</si>
  <si>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</si>
  <si>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</si>
  <si>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</si>
  <si>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</si>
  <si>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</si>
  <si>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 xml:space="preserve">Rotriak </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</si>
  <si>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</si>
  <si>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</si>
  <si>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</si>
  <si>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</si>
  <si>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</si>
  <si>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</si>
  <si>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</si>
  <si>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</si>
  <si>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</si>
  <si>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</si>
  <si>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Monthly change</t>
  </si>
  <si>
    <t>DeimZubier market</t>
  </si>
  <si>
    <t>157</t>
  </si>
  <si>
    <t>Uganda, MundriWest County</t>
  </si>
  <si>
    <t>Karika, MundriWest County</t>
  </si>
  <si>
    <t>2748</t>
  </si>
  <si>
    <t>115000</t>
  </si>
  <si>
    <t>110000</t>
  </si>
  <si>
    <t>625</t>
  </si>
  <si>
    <t>1761</t>
  </si>
  <si>
    <t>2421</t>
  </si>
  <si>
    <t>1690</t>
  </si>
  <si>
    <t>2365</t>
  </si>
  <si>
    <t>1831</t>
  </si>
  <si>
    <t>1025</t>
  </si>
  <si>
    <t>2309</t>
  </si>
  <si>
    <t>2189</t>
  </si>
  <si>
    <t>814</t>
  </si>
  <si>
    <t>3800</t>
  </si>
  <si>
    <t>107000</t>
  </si>
  <si>
    <t>Uganda, MundriEast County</t>
  </si>
  <si>
    <t>3404</t>
  </si>
  <si>
    <t>1286</t>
  </si>
  <si>
    <t>93000</t>
  </si>
  <si>
    <t>2366</t>
  </si>
  <si>
    <t>2477</t>
  </si>
  <si>
    <t>3600</t>
  </si>
  <si>
    <t>4400</t>
  </si>
  <si>
    <t>109000</t>
  </si>
  <si>
    <t>74000</t>
  </si>
  <si>
    <t>3326</t>
  </si>
  <si>
    <t>39000</t>
  </si>
  <si>
    <t>1335</t>
  </si>
  <si>
    <t>66000</t>
  </si>
  <si>
    <t>1803</t>
  </si>
  <si>
    <t>1802</t>
  </si>
  <si>
    <t>1552</t>
  </si>
  <si>
    <t>69000</t>
  </si>
  <si>
    <t>11500</t>
  </si>
  <si>
    <t>27500</t>
  </si>
  <si>
    <t>676</t>
  </si>
  <si>
    <t>887</t>
  </si>
  <si>
    <t>26000</t>
  </si>
  <si>
    <t>2235</t>
  </si>
  <si>
    <t>1955</t>
  </si>
  <si>
    <t>22</t>
  </si>
  <si>
    <t>24</t>
  </si>
  <si>
    <t>293</t>
  </si>
  <si>
    <t>40</t>
  </si>
  <si>
    <t>1229</t>
  </si>
  <si>
    <t>3432</t>
  </si>
  <si>
    <t>112000</t>
  </si>
  <si>
    <t>Libya , Juba County</t>
  </si>
  <si>
    <t>3548</t>
  </si>
  <si>
    <t>2581</t>
  </si>
  <si>
    <t>Libya, Juba County</t>
  </si>
  <si>
    <t>229</t>
  </si>
  <si>
    <t>88000</t>
  </si>
  <si>
    <t>Fangak County</t>
  </si>
  <si>
    <t>111000</t>
  </si>
  <si>
    <t>51000</t>
  </si>
  <si>
    <t>442</t>
  </si>
  <si>
    <t>544</t>
  </si>
  <si>
    <t>2750</t>
  </si>
  <si>
    <t>891</t>
  </si>
  <si>
    <t>Yei County</t>
  </si>
  <si>
    <t>Mugwo, Yei County</t>
  </si>
  <si>
    <t>265</t>
  </si>
  <si>
    <t>421</t>
  </si>
  <si>
    <t>18500</t>
  </si>
  <si>
    <t>46000</t>
  </si>
  <si>
    <t>Thoarnhom market</t>
  </si>
  <si>
    <t>7800</t>
  </si>
  <si>
    <t>2901</t>
  </si>
  <si>
    <t>2042</t>
  </si>
  <si>
    <t>3051</t>
  </si>
  <si>
    <t>Lankien market</t>
  </si>
  <si>
    <t>37000</t>
  </si>
  <si>
    <t>Kajo Keji Town market</t>
  </si>
  <si>
    <t>2595</t>
  </si>
  <si>
    <t>147</t>
  </si>
  <si>
    <t>433</t>
  </si>
  <si>
    <t>1676</t>
  </si>
  <si>
    <t>sorghum_grain maize_grain wheat_flour rice groundnuts beans sugar salt cooking_oil soap jerrycan mosquito_net exercise_book pen pencil rubber sharpener blanket sleeping_mat cooking_pot plastic_sheet pole firewood charcoal goat chicken SSP USD</t>
  </si>
  <si>
    <t>sorghum_grain maize_flour wheat_flour rice groundnuts beans sesame salt sugar cooking_oil fish_dried</t>
  </si>
  <si>
    <t>maize_grain XAF CDF KES UGX ETB SDG</t>
  </si>
  <si>
    <t>sorghum_grain sorghum_flour maize_grain maize_flour wheat_flour cassava_flour rice millet groundnuts beans sesame salt sugar cooking_oil milk_powder</t>
  </si>
  <si>
    <t>honey potatoes okra onion tomatoes banana milk_fresh</t>
  </si>
  <si>
    <t>soap jerrycan mosquito_net exercise_book pens sleeping_mat clothing footwear cooking_pot cooking_utensils plastic_sheet iron_sheets pole solar_lamp firewood charcoal petrol diesel medicine phone_credit</t>
  </si>
  <si>
    <t>okra onion tomatoes fish_fresh beef</t>
  </si>
  <si>
    <t>bull goat chicken sheep</t>
  </si>
  <si>
    <t>onion milk_fresh fish_fresh beef</t>
  </si>
  <si>
    <t>honey potatoes okra onion tomatoes banana mango milk_fresh fish_fresh</t>
  </si>
  <si>
    <t>goat chicken sheep</t>
  </si>
  <si>
    <t xml:space="preserve">Dollar increment </t>
  </si>
  <si>
    <t>2900</t>
  </si>
  <si>
    <t>1408</t>
  </si>
  <si>
    <t>777</t>
  </si>
  <si>
    <t>70</t>
  </si>
  <si>
    <t>Change since Aug 2019</t>
  </si>
  <si>
    <t xml:space="preserve">High demand </t>
  </si>
  <si>
    <t>Field work for the December 2023 round was undertaken between the 1st  and 7th of December 2023 and was carried out by partners from the CWG who Collected prices that correspond to the timeframe in which they were collected and should be used with care as prices can be very volatile in South Sudan.</t>
  </si>
  <si>
    <t>This exercise covered traders located in the locations of Aduel, Akon, Ariath, Bentiu, Bor, Bunj,  DeimZubeir, Doro_RC, Ezo, Fagwir, Ganylel, Juba, Kajo-Keji, Kaya_RC, Koch, Kuajok, Lankien, Leer, Lui, Luonyaker, Malakal PoC, Malakal Town, MalekAlel, Maridi, Mayom, Mundri, Mvolo,Narus, Nyal, Nzara Town, Old Fangak, Pamir_RC, Panyagor, Renk, Romich, Rubkona Town , Rumbek, Tonj Town, Torit Town, Turalei, Ulang, Walgak, Wanyjok, Warawar, Warrap Town, Watmuok, Wau, Wunrok, Yambio, Yei &amp; Yusuf  Batil _RC.</t>
  </si>
  <si>
    <r>
      <t xml:space="preserve">South Sudan Cash Working Group (CWG)
</t>
    </r>
    <r>
      <rPr>
        <b/>
        <sz val="14"/>
        <color theme="1"/>
        <rFont val="Arial Narrow"/>
        <family val="2"/>
      </rPr>
      <t>SOUTH SUDAN JOINT MARKET MONITORING INITIATIVE (JMMI)</t>
    </r>
    <r>
      <rPr>
        <b/>
        <sz val="11"/>
        <color theme="1"/>
        <rFont val="Arial Narrow"/>
        <family val="2"/>
      </rPr>
      <t xml:space="preserve">
 December 2023  </t>
    </r>
    <r>
      <rPr>
        <b/>
        <sz val="11"/>
        <color theme="1"/>
        <rFont val="Calibri"/>
        <family val="2"/>
      </rPr>
      <t xml:space="preserve">–  </t>
    </r>
    <r>
      <rPr>
        <b/>
        <sz val="11"/>
        <color theme="1"/>
        <rFont val="Arial Narrow"/>
        <family val="2"/>
      </rPr>
      <t>Round 53</t>
    </r>
  </si>
  <si>
    <t>2023-11-29</t>
  </si>
  <si>
    <t>98500</t>
  </si>
  <si>
    <t>9800</t>
  </si>
  <si>
    <t>3738</t>
  </si>
  <si>
    <t>2766</t>
  </si>
  <si>
    <t>2035</t>
  </si>
  <si>
    <t>1361</t>
  </si>
  <si>
    <t>1167</t>
  </si>
  <si>
    <t>2023-12-02</t>
  </si>
  <si>
    <t>2023-12-01</t>
  </si>
  <si>
    <t>486</t>
  </si>
  <si>
    <t>232</t>
  </si>
  <si>
    <t>57</t>
  </si>
  <si>
    <t>AddisAbaba, Ethiopia</t>
  </si>
  <si>
    <t>2023-11-28</t>
  </si>
  <si>
    <t>Maridi, MundriWest County</t>
  </si>
  <si>
    <t>Uganda , MundriEast County</t>
  </si>
  <si>
    <t>2023-12-03</t>
  </si>
  <si>
    <t>745</t>
  </si>
  <si>
    <t>Kediba, MundriEast County</t>
  </si>
  <si>
    <t>697</t>
  </si>
  <si>
    <t>Lozoh, MundriEast County</t>
  </si>
  <si>
    <t>Mundri, MundriEast County</t>
  </si>
  <si>
    <t>2023-12-04</t>
  </si>
  <si>
    <t>953</t>
  </si>
  <si>
    <t>2475</t>
  </si>
  <si>
    <t>Ariath  Market , AweilNorth County</t>
  </si>
  <si>
    <t>Ariath Market, AweilNorth County</t>
  </si>
  <si>
    <t>284</t>
  </si>
  <si>
    <t>Meram, Sudan</t>
  </si>
  <si>
    <t>45</t>
  </si>
  <si>
    <t>998</t>
  </si>
  <si>
    <t>611</t>
  </si>
  <si>
    <t>52</t>
  </si>
  <si>
    <t>100kg</t>
  </si>
  <si>
    <t>52000</t>
  </si>
  <si>
    <t>1350</t>
  </si>
  <si>
    <t>3900</t>
  </si>
  <si>
    <t>61000</t>
  </si>
  <si>
    <t>407</t>
  </si>
  <si>
    <t>2023-12-05</t>
  </si>
  <si>
    <t>257</t>
  </si>
  <si>
    <t>518</t>
  </si>
  <si>
    <t>357</t>
  </si>
  <si>
    <t>854</t>
  </si>
  <si>
    <t>875</t>
  </si>
  <si>
    <t>2444</t>
  </si>
  <si>
    <t>1940</t>
  </si>
  <si>
    <t>242</t>
  </si>
  <si>
    <t>488</t>
  </si>
  <si>
    <t>329</t>
  </si>
  <si>
    <t>787</t>
  </si>
  <si>
    <t>577</t>
  </si>
  <si>
    <t>314</t>
  </si>
  <si>
    <t>751</t>
  </si>
  <si>
    <t>1549</t>
  </si>
  <si>
    <t>2654</t>
  </si>
  <si>
    <t>775</t>
  </si>
  <si>
    <t>1718</t>
  </si>
  <si>
    <t>605</t>
  </si>
  <si>
    <t>343</t>
  </si>
  <si>
    <t>821</t>
  </si>
  <si>
    <t>975</t>
  </si>
  <si>
    <t>2723</t>
  </si>
  <si>
    <t>825</t>
  </si>
  <si>
    <t>1829</t>
  </si>
  <si>
    <t>3392</t>
  </si>
  <si>
    <t>533</t>
  </si>
  <si>
    <t>2714</t>
  </si>
  <si>
    <t>2849</t>
  </si>
  <si>
    <t>2442</t>
  </si>
  <si>
    <t>113000</t>
  </si>
  <si>
    <t>86000</t>
  </si>
  <si>
    <t>1248</t>
  </si>
  <si>
    <t>2555</t>
  </si>
  <si>
    <t>84000</t>
  </si>
  <si>
    <t>936</t>
  </si>
  <si>
    <t>1426</t>
  </si>
  <si>
    <t>Dar-el-salam main market , Yei County</t>
  </si>
  <si>
    <t>1867</t>
  </si>
  <si>
    <t>76000</t>
  </si>
  <si>
    <t>224</t>
  </si>
  <si>
    <t>2450</t>
  </si>
  <si>
    <t>No idea, Juba County</t>
  </si>
  <si>
    <t>Joda/Emtidat, Renk County</t>
  </si>
  <si>
    <t>1531</t>
  </si>
  <si>
    <t>1629</t>
  </si>
  <si>
    <t>78000</t>
  </si>
  <si>
    <t>4800</t>
  </si>
  <si>
    <t>2928</t>
  </si>
  <si>
    <t>342</t>
  </si>
  <si>
    <t>818</t>
  </si>
  <si>
    <t>2384</t>
  </si>
  <si>
    <t>2088</t>
  </si>
  <si>
    <t>2439</t>
  </si>
  <si>
    <t>675</t>
  </si>
  <si>
    <t>1901</t>
  </si>
  <si>
    <t>2328</t>
  </si>
  <si>
    <t>3256</t>
  </si>
  <si>
    <t>633</t>
  </si>
  <si>
    <t>3121</t>
  </si>
  <si>
    <t>83000</t>
  </si>
  <si>
    <t>3311</t>
  </si>
  <si>
    <t>Twic County</t>
  </si>
  <si>
    <t>3215</t>
  </si>
  <si>
    <t>909</t>
  </si>
  <si>
    <t>1832</t>
  </si>
  <si>
    <t>5600</t>
  </si>
  <si>
    <t>1683</t>
  </si>
  <si>
    <t>2023-12-06</t>
  </si>
  <si>
    <t>148</t>
  </si>
  <si>
    <t>63500</t>
  </si>
  <si>
    <t>62700</t>
  </si>
  <si>
    <t>98</t>
  </si>
  <si>
    <t>Asosa, Ethiopia</t>
  </si>
  <si>
    <t>7600</t>
  </si>
  <si>
    <t>Sudan, Renk County</t>
  </si>
  <si>
    <t>8300</t>
  </si>
  <si>
    <t>3700</t>
  </si>
  <si>
    <t>1362</t>
  </si>
  <si>
    <t>41000</t>
  </si>
  <si>
    <t>838</t>
  </si>
  <si>
    <t>Lokichoggio, Kenya</t>
  </si>
  <si>
    <t>Villagers, KapoetaEast County</t>
  </si>
  <si>
    <t>Lokichoggio
, Kenya</t>
  </si>
  <si>
    <t>Dinka market, KapoetaEast County</t>
  </si>
  <si>
    <t>Dinka market
, KapoetaEast County</t>
  </si>
  <si>
    <t>283</t>
  </si>
  <si>
    <t>Suk whida, Maridi County</t>
  </si>
  <si>
    <t>1750</t>
  </si>
  <si>
    <t>nagbaka, Maridi County</t>
  </si>
  <si>
    <t>bomas arround, Maridi County</t>
  </si>
  <si>
    <t>Maban County</t>
  </si>
  <si>
    <t>1324</t>
  </si>
  <si>
    <t>Yabus, Sudan</t>
  </si>
  <si>
    <t>Thoarnhom, Panyijiar County</t>
  </si>
  <si>
    <t>Thoanhuom market</t>
  </si>
  <si>
    <t>Thoanhoum market</t>
  </si>
  <si>
    <t>2068</t>
  </si>
  <si>
    <t>783</t>
  </si>
  <si>
    <t>776</t>
  </si>
  <si>
    <t>9400</t>
  </si>
  <si>
    <t>320</t>
  </si>
  <si>
    <t>721</t>
  </si>
  <si>
    <t>68000</t>
  </si>
  <si>
    <t>636</t>
  </si>
  <si>
    <t>715</t>
  </si>
  <si>
    <t>Moyo , Uganda</t>
  </si>
  <si>
    <t>Kajokeji , KajoKeji County</t>
  </si>
  <si>
    <t>Gambela, Ethiopia</t>
  </si>
  <si>
    <t>2023-12-07</t>
  </si>
  <si>
    <t>221</t>
  </si>
  <si>
    <t xml:space="preserve">Through river by using plastic sheets </t>
  </si>
  <si>
    <t>Panyagor market</t>
  </si>
  <si>
    <t>867</t>
  </si>
  <si>
    <t>79000</t>
  </si>
  <si>
    <t>Libyy, Juba County</t>
  </si>
  <si>
    <t>907</t>
  </si>
  <si>
    <t>5700</t>
  </si>
  <si>
    <t>1939</t>
  </si>
  <si>
    <t>1871</t>
  </si>
  <si>
    <t>Lasu, Yei County</t>
  </si>
  <si>
    <t>Mitika, Yei County</t>
  </si>
  <si>
    <t>Libogo , Yei County</t>
  </si>
  <si>
    <t>Biyali , Uganda</t>
  </si>
  <si>
    <t>108500</t>
  </si>
  <si>
    <t>2023-11-30</t>
  </si>
  <si>
    <t>1060</t>
  </si>
  <si>
    <t>1296</t>
  </si>
  <si>
    <t>Both</t>
  </si>
  <si>
    <t>RumbekEast County</t>
  </si>
  <si>
    <t>Madol village , RumbekEast County</t>
  </si>
  <si>
    <t>Mayom village , RumbekEast County</t>
  </si>
  <si>
    <t>718</t>
  </si>
  <si>
    <t>38</t>
  </si>
  <si>
    <t>559</t>
  </si>
  <si>
    <t>503</t>
  </si>
  <si>
    <t>598</t>
  </si>
  <si>
    <t>2095</t>
  </si>
  <si>
    <t>120</t>
  </si>
  <si>
    <t>2424</t>
  </si>
  <si>
    <t>2272</t>
  </si>
  <si>
    <t>394</t>
  </si>
  <si>
    <t>71</t>
  </si>
  <si>
    <t>2023-12-08</t>
  </si>
  <si>
    <t>Pariang County</t>
  </si>
  <si>
    <t>Liri, Sudan</t>
  </si>
  <si>
    <t>58</t>
  </si>
  <si>
    <t>2023-12-09</t>
  </si>
  <si>
    <t>sorghum_grain sorghum_flour maize_flour wheat_flour rice sugar cooking_oil salt milk_powder fish_dried</t>
  </si>
  <si>
    <t>onion okra milk_fresh fish_fresh beef</t>
  </si>
  <si>
    <t>soap jerrycan mosquito_net exercise_book pens blanket clothing footwear cooking_pot plastic_sheet pole solar_lamp firewood charcoal medicine</t>
  </si>
  <si>
    <t>maize_grain groundnuts beans rubber sharpener USD SDG ETB UGX KES CDF XAF</t>
  </si>
  <si>
    <t xml:space="preserve">Because of mud in Walgak </t>
  </si>
  <si>
    <t xml:space="preserve">Bad road conditions </t>
  </si>
  <si>
    <t>honey potatoes okra onion tomatoes banana fish_fresh beef</t>
  </si>
  <si>
    <t>soap jerrycan buckets mosquito_net exercise_book pens blanket sleeping_mat clothing footwear cooking_pot cooking_utensils iron_sheets pole solar_lamp firewood charcoal petrol diesel medicine phone_credit plastic_sheet sanitary_pads</t>
  </si>
  <si>
    <t>rubber sharpener USD SDG ETB UGX KES CDF XAF</t>
  </si>
  <si>
    <t>soap jerrycan buckets bleach mosquito_net sanitary_pads exercise_book pens blanket sleeping_mat clothing footwear plastic_bucket rubber_rope phone_credit charcoal firewood solar_lamp pole plastic_sheet cooking_utensils</t>
  </si>
  <si>
    <t>wheat_flour rice maize_grain sorghum_grain groundnuts beans sugar salt cooking_oil soap jerrycan mosquito_net exercise_book pen pencil rubber sharpener blanket sleeping_mat cooking_pot plastic_sheet pole firewood charcoal goat chicken SSP USD</t>
  </si>
  <si>
    <t>soap jerrycan buckets bleach mosquito_net sanitary_pads exercise_book pens blanket sleeping_mat clothing footwear cooking_pot cooking_utensils plastic_sheet iron_sheets pole firewood charcoal petrol diesel solar_lamp</t>
  </si>
  <si>
    <t>sorghum_grain maize_grain wheat_flour rice groundnuts beans sugar salt cooking_oil soap jerrycan exercise_book mosquito_net pen pencil rubber sharpener sleeping_mat cooking_pot plastic_sheet pole firewood charcoal goat chicken SSP USD SDG</t>
  </si>
  <si>
    <t>sorghum_flour sorghum_grain wheat_flour rice salt sugar cooking_oil milk_powder fish_dried</t>
  </si>
  <si>
    <t>okra tomatoes milk_fresh fish_fresh</t>
  </si>
  <si>
    <t>soap mosquito_net clothing footwear firewood charcoal</t>
  </si>
  <si>
    <t>chicken bull</t>
  </si>
  <si>
    <t>maize_grain beans jerrycan exercise_book blanket plastic_sheet</t>
  </si>
  <si>
    <t>The prices increased because of delayed in WFP distribution in the area</t>
  </si>
  <si>
    <t xml:space="preserve">This is because of Christmas approaching </t>
  </si>
  <si>
    <t>The prices increase if there will be delayed in WFP distribution in the area</t>
  </si>
  <si>
    <t xml:space="preserve">This is because of Christmas </t>
  </si>
  <si>
    <t>If WFP food delayed the food prices will increase  much</t>
  </si>
  <si>
    <t>sorghum_grain sorghum_flour maize_grain wheat_flour cassava_flour rice millet groundnuts beans lentils cowpea sesame salt sugar cooking_oil milk_powder fish_dried maize_flour</t>
  </si>
  <si>
    <t>honey potatoes onion tomatoes banana mango fish_fresh beef okra</t>
  </si>
  <si>
    <t>soap jerrycan buckets bleach mosquito_net sanitary_pads exercise_book pens blanket sleeping_mat clothing footwear cooking_pot cooking_utensils plastic_sheet iron_sheets pole solar_lamp firewood petrol charcoal diesel medicine phone_credit rubber_rope kanga plastic_bucket</t>
  </si>
  <si>
    <t>Stocking for christmas</t>
  </si>
  <si>
    <t>sorghum_grain sorghum_flour maize_grain maize_flour wheat_flour rice beans groundnuts salt sugar cooking_oil milk_powder fish_dried lentils</t>
  </si>
  <si>
    <t>okra onion tomatoes banana mango milk_fresh fish_fresh beef</t>
  </si>
  <si>
    <t>soap jerrycan buckets mosquito_net exercise_book pens</t>
  </si>
  <si>
    <t>groundnuts sleeping_mat UGX KES CDF XAF ETB SDG</t>
  </si>
  <si>
    <t>Food insecurity in Nyal</t>
  </si>
  <si>
    <t>High costs of goods imported.</t>
  </si>
  <si>
    <t>Inflation in Juba</t>
  </si>
  <si>
    <t>sorghum_grain wheat_flour rice groundnuts beans lentils sesame salt sugar cooking_oil milk_powder fish_dried</t>
  </si>
  <si>
    <t>soap jerrycan buckets bleach mosquito_net exercise_book pens blanket clothing footwear cooking_pot cooking_utensils plastic_sheet pole solar_lamp firewood charcoal petrol diesel medicine phone_credit rubber_rope kanga plastic_bucket</t>
  </si>
  <si>
    <t>maize_grain sleeping_mat SDG ETB UGX KES CDF XAF</t>
  </si>
  <si>
    <t xml:space="preserve">Because of the population increase and the inflation of marketing prices </t>
  </si>
  <si>
    <t xml:space="preserve">Increased of population </t>
  </si>
  <si>
    <t xml:space="preserve">Because the closing boarders will open </t>
  </si>
  <si>
    <t xml:space="preserve">Because of the marketing inflation </t>
  </si>
  <si>
    <t xml:space="preserve">Because of inflation in the market </t>
  </si>
  <si>
    <t>sorghum_grain wheat_flour rice beans sugar cooking_oil milk_powder fish_dried</t>
  </si>
  <si>
    <t>soap jerrycan exercise_book mosquito_net clothing sleeping_mat blanket cooking_pot footwear charcoal firewood medicine</t>
  </si>
  <si>
    <t>maize_grain groundnuts</t>
  </si>
  <si>
    <t xml:space="preserve">Due to Xmas </t>
  </si>
  <si>
    <t>sorghum_grain sorghum_flour maize_flour wheat_flour cassava_flour rice millet groundnuts beans cowpea lentils sesame salt sugar cooking_oil fish_dried milk_powder</t>
  </si>
  <si>
    <t>soap jerrycan buckets bleach mosquito_net sanitary_pads exercise_book pens sleeping_mat clothing footwear cooking_utensils plastic_sheet iron_sheets pole solar_lamp firewood charcoal petrol diesel medicine phone_credit rubber_rope kanga plastic_bucket</t>
  </si>
  <si>
    <t>maize_grain blanket cooking_pot USD SDG ETB UGX KES CDF XAF</t>
  </si>
  <si>
    <t>Increase in prices</t>
  </si>
  <si>
    <t>Insecurity</t>
  </si>
  <si>
    <t>Conflict</t>
  </si>
  <si>
    <t>sorghum_grain sorghum_flour maize_flour wheat_flour cassava_flour rice millet groundnuts beans cowpea lentils sesame sugar salt milk_powder fish_dried</t>
  </si>
  <si>
    <t>soap jerrycan buckets bleach mosquito_net sanitary_pads exercise_book pens clothing footwear plastic_sheet iron_sheets pole solar_lamp firewood charcoal petrol diesel medicine phone_credit rubber_rope kanga plastic_bucket</t>
  </si>
  <si>
    <t>maize_grain blanket sleeping_mat cooking_pot USD SDG ETB UGX KES CDF XAF</t>
  </si>
  <si>
    <t>Bad roads</t>
  </si>
  <si>
    <t>soap jerrycan buckets bleach mosquito_net sanitary_pads exercise_book clothing sleeping_mat footwear cooking_pot cooking_utensils plastic_sheet iron_sheets pole solar_lamp firewood charcoal petrol diesel medicine phone_credit rubber_rope kanga plastic_bucket</t>
  </si>
  <si>
    <t>sorghum_grain wheat_flour rice groundnuts beans sesame salt sugar cooking_oil fish_dried</t>
  </si>
  <si>
    <t>honey onion tomatoes banana mango milk_fresh fish_fresh beef okra potatoes</t>
  </si>
  <si>
    <t>soap jerrycan buckets bleach mosquito_net sanitary_pads exercise_book pens blanket sleeping_mat clothing footwear cooking_pot plastic_sheet pole solar_lamp firewood charcoal phone_credit rubber_rope kanga plastic_bucket</t>
  </si>
  <si>
    <t>sorghum_grain wheat_flour cassava_flour rice groundnuts beans lentils sesame salt sugar cooking_oil milk_powder</t>
  </si>
  <si>
    <t>okra onion fish_fresh beef</t>
  </si>
  <si>
    <t>soap exercise_book pens sanitary_pads clothing footwear firewood charcoal petrol jerrycan</t>
  </si>
  <si>
    <t>maize_grain mosquito_net sleeping_mat cooking_pot plastic_sheet pole USD SDG ETB UGX KES CDF XAF</t>
  </si>
  <si>
    <t>Population increases. People returning from Sudan.</t>
  </si>
  <si>
    <t>Population increases  due to returnees from Sudan.</t>
  </si>
  <si>
    <t xml:space="preserve">Population increases due returnees from Sudan </t>
  </si>
  <si>
    <t xml:space="preserve">There will be shortage of commodities </t>
  </si>
  <si>
    <t>soap jerrycan buckets bleach mosquito_net exercise_book pens blanket sleeping_mat clothing footwear cooking_pot cooking_utensils plastic_sheet iron_sheets pole solar_lamp firewood charcoal petrol diesel medicine phone_credit rubber_rope kanga plastic_bucket</t>
  </si>
  <si>
    <t>honey potatoes okra onion tomatoes banana mango fish_fresh milk_fresh</t>
  </si>
  <si>
    <t>soap jerrycan buckets bleach mosquito_net sanitary_pads exercise_book pens blanket sleeping_mat clothing footwear cooking_pot plastic_sheet pole solar_lamp firewood charcoal phone_credit kanga plastic_bucket</t>
  </si>
  <si>
    <t>sorghum_grain sorghum_flour maize_grain rice salt sugar cooking_oil</t>
  </si>
  <si>
    <t>fish_fresh beef banana</t>
  </si>
  <si>
    <t>soap buckets pens firewood charcoal diesel petrol</t>
  </si>
  <si>
    <t>rice sorghum_grain salt sugar soap chicken goat charcoal firewood SSP USD</t>
  </si>
  <si>
    <t>Because of income</t>
  </si>
  <si>
    <t>Because of the supply</t>
  </si>
  <si>
    <t>Like of income</t>
  </si>
  <si>
    <t>sorghum_grain sorghum_flour maize_grain maize_flour wheat_flour cassava_flour rice millet groundnuts beans cowpea lentils sesame salt sugar cooking_oil fish_dried milk_powder</t>
  </si>
  <si>
    <t>XAF CDF KES ETB SDG</t>
  </si>
  <si>
    <t xml:space="preserve">Roads condition will improve because it's dry season </t>
  </si>
  <si>
    <t>Because during dry season trucks can move that can reduce number of days spend on the way while moving from juba to yei</t>
  </si>
  <si>
    <t>sorghum_grain maize_flour wheat_flour rice groundnuts sugar cooking_oil fish_dried milk_powder</t>
  </si>
  <si>
    <t>soap jerrycan buckets bleach sanitary_pads mosquito_net pens exercise_book blanket sleeping_mat clothing footwear cooking_pot plastic_sheet pole solar_lamp firewood charcoal medicine phone_credit rubber_rope kanga plastic_bucket</t>
  </si>
  <si>
    <t>sorghum_grain wheat_flour rice sugar cooking_oil milk_powder fish_dried</t>
  </si>
  <si>
    <t>fish_fresh milk_fresh okra</t>
  </si>
  <si>
    <t>soap exercise_book pens cooking_utensils firewood charcoal petrol medicine</t>
  </si>
  <si>
    <t>maize_grain groundnuts beans jerrycan rubber sharpener blanket sleeping_mat cooking_pot plastic_sheet pole goat XAF CDF KES UGX ETB SDG</t>
  </si>
  <si>
    <t>honey okra onion tomatoes banana mango milk_fresh fish_fresh beef</t>
  </si>
  <si>
    <t>SDG ETB CDF XAF</t>
  </si>
  <si>
    <t>Inflation, high taxes by government agencies including soliders and CID,and high rate of USD.</t>
  </si>
  <si>
    <t>Insecurity, taxes, inflation and Dollar rate is very high.</t>
  </si>
  <si>
    <t>Taxes, inflation,rate of USD is not stable.</t>
  </si>
  <si>
    <t>South Sudan depends on imported items, and there is high inflation in the country,high taxes and rate of USD is always changing.</t>
  </si>
  <si>
    <t>Theft,rent fee will increase,and getting USD is not. Easy.</t>
  </si>
  <si>
    <t>sorghum_grain sorghum_flour maize_grain wheat_flour cassava_flour maize_flour rice millet groundnuts beans cowpea lentils sesame salt sugar cooking_oil milk_powder fish_dried</t>
  </si>
  <si>
    <t>honey potatoes okra onion tomatoes mango milk_fresh banana fish_fresh beef</t>
  </si>
  <si>
    <t>High taxation along high ways</t>
  </si>
  <si>
    <t xml:space="preserve">Fluctuation in dollar rate </t>
  </si>
  <si>
    <t>Fluctuation in dollar rates</t>
  </si>
  <si>
    <t>sorghum_grain sorghum_flour maize_grain maize_flour rice groundnuts beans cowpea lentils salt sugar cooking_oil milk_powder fish_dried wheat_flour</t>
  </si>
  <si>
    <t>soap jerrycan buckets mosquito_net sanitary_pads bleach exercise_book pens blanket sleeping_mat clothing footwear cooking_pot cooking_utensils plastic_sheet iron_sheets pole solar_lamp firewood charcoal petrol diesel medicine phone_credit rubber_rope plastic_bucket</t>
  </si>
  <si>
    <t>ETB UGX CDF KES XAF</t>
  </si>
  <si>
    <t>sorghum_grain sorghum_flour maize_grain maize_flour wheat_flour rice groundnuts beans cowpea lentils sesame salt sugar cooking_oil milk_powder fish_dried</t>
  </si>
  <si>
    <t>honey potatoes okra onion tomatoes milk_fresh fish_fresh beef</t>
  </si>
  <si>
    <t>Because no goods in the market</t>
  </si>
  <si>
    <t>sorghum_grain sorghum_flour maize_flour wheat_flour rice groundnuts beans salt sugar cooking_oil cowpea lentils sesame milk_powder fish_dried</t>
  </si>
  <si>
    <t>soap jerrycan mosquito_net exercise_book pens blanket sleeping_mat clothing footwear cooking_pot plastic_sheet cooking_utensils iron_sheets pole solar_lamp firewood charcoal petrol diesel medicine phone_credit</t>
  </si>
  <si>
    <t>maize_grain ETB UGX KES CDF XAF</t>
  </si>
  <si>
    <t xml:space="preserve">Because of financial </t>
  </si>
  <si>
    <t>sorghum_grain sorghum_flour maize_flour wheat_flour rice groundnuts beans lentils sesame salt sugar cooking_oil milk_powder fish_dried</t>
  </si>
  <si>
    <t>honey potatoes okra onion tomatoes milk_fresh banana fish_fresh beef</t>
  </si>
  <si>
    <t>soap jerrycan mosquito_net exercise_book pens blanket sleeping_mat clothing footwear cooking_utensils plastic_sheet iron_sheets pole solar_lamp firewood charcoal petrol diesel medicine phone_credit</t>
  </si>
  <si>
    <t>XAF CDF KES UGX</t>
  </si>
  <si>
    <t>soap jerrycan mosquito_net exercise_book pens blanket sleeping_mat clothing footwear cooking_pot cooking_utensils plastic_sheet iron_sheets pole solar_lamp firewood charcoal petrol diesel medicine phone_credit rubber_rope</t>
  </si>
  <si>
    <t>XAF CDF KES SDG</t>
  </si>
  <si>
    <t>Many people cannot afford</t>
  </si>
  <si>
    <t>sorghum_grain wheat_flour rice groundnuts beans cowpea lentils sesame salt sugar cooking_oil milk_powder fish_dried</t>
  </si>
  <si>
    <t>okra onion tomatoes banana milk_fresh fish_fresh beef</t>
  </si>
  <si>
    <t>soap jerrycan buckets pens clothing footwear cooking_pot cooking_utensils plastic_sheet iron_sheets pole firewood charcoal petrol diesel medicine phone_credit rubber_rope kanga plastic_bucket sanitary_pads</t>
  </si>
  <si>
    <t>groundnuts exercise_book sleeping_mat USD SDG ETB UGX KES CDF XAF</t>
  </si>
  <si>
    <t>Roads will all and normally opened</t>
  </si>
  <si>
    <t>Roads will be accessible</t>
  </si>
  <si>
    <t>sorghum_grain maize_grain wheat_flour rice groundnuts beans sugar cooking_oil salt</t>
  </si>
  <si>
    <t>soap jerrycan mosquito_net sanitary_pads exercise_book pens blanket sleeping_mat cooking_pot plastic_sheet pole solar_lamp firewood charcoal rubber_rope kanga plastic_bucket</t>
  </si>
  <si>
    <t>Commodity were become many in the market</t>
  </si>
  <si>
    <t>sorghum_grain wheat_flour rice groundnuts sesame salt sugar cooking_oil</t>
  </si>
  <si>
    <t>soap jerrycan buckets bleach mosquito_net sanitary_pads exercise_book pens blanket sleeping_mat</t>
  </si>
  <si>
    <t>sorghum_grain maize_grain wheat_flour rice groundnuts beans salt sugar cooking_oil</t>
  </si>
  <si>
    <t>soap jerrycan mosquito_net sanitary_pads exercise_book pens blanket sleeping_mat cooking_pot plastic_sheet solar_lamp rubber_rope kanga plastic_bucket firewood charcoal pole</t>
  </si>
  <si>
    <t>Because the roads are open normally</t>
  </si>
  <si>
    <t>sorghum_grain maize_grain maize_flour wheat_flour rice groundnuts beans salt sugar cooking_oil milk_powder fish_dried</t>
  </si>
  <si>
    <t>okra milk_fresh potatoes tomatoes onion banana mango beef</t>
  </si>
  <si>
    <t>soap jerrycan cooking_pot pole firewood charcoal phone_credit plastic_bucket buckets sanitary_pads exercise_book pens sleeping_mat clothing footwear cooking_utensils plastic_sheet iron_sheets solar_lamp medicine kanga</t>
  </si>
  <si>
    <t>mosquito_net blanket SDG ETB CDF XAF UGX</t>
  </si>
  <si>
    <t>Price fluctuations, festive season and children are back from school</t>
  </si>
  <si>
    <t xml:space="preserve">Price fluctuations and festive season </t>
  </si>
  <si>
    <t xml:space="preserve">Price fluctuations </t>
  </si>
  <si>
    <t>sorghum_grain sorghum_flour wheat_flour rice groundnuts beans cowpea lentils salt sugar cooking_oil milk_powder</t>
  </si>
  <si>
    <t>potatoes okra onion banana milk_fresh fish_fresh beef</t>
  </si>
  <si>
    <t>soap jerrycan mosquito_net exercise_book pens sanitary_pads blanket sleeping_mat clothing footwear cooking_pot cooking_utensils firewood charcoal petrol diesel medicine phone_credit rubber_rope kanga</t>
  </si>
  <si>
    <t>maize_grain pole goat chicken SDG ETB UGX KES CDF XAF</t>
  </si>
  <si>
    <t xml:space="preserve">Bad roads conditions </t>
  </si>
  <si>
    <t xml:space="preserve">No constant supply due to bad roads </t>
  </si>
  <si>
    <t>cooking_oil sugar salt beans groundnuts rice wheat_flour maize_flour maize_grain sorghum_flour sorghum_grain</t>
  </si>
  <si>
    <t>soap jerrycan blanket pole firewood charcoal cooking_pot exercise_book sleeping_mat</t>
  </si>
  <si>
    <t>sorghum_grain maize_grain wheat_flour rice groundnuts beans sugar salt cooking_oil soap jerrycan blanket cooking_pot pole firewood goat charcoal chicken</t>
  </si>
  <si>
    <t>Increasing of the tax by government</t>
  </si>
  <si>
    <t xml:space="preserve">Because of the highest expectation by government </t>
  </si>
  <si>
    <t xml:space="preserve">All price of good has been increase </t>
  </si>
  <si>
    <t>soap jerrycan buckets bleach mosquito_net sanitary_pads exercise_book pens blanket sleeping_mat clothing footwear cooking_pot cooking_utensils plastic_sheet iron_sheets pole solar_lamp firewood charcoal petrol diesel medicine phone_credit kanga plastic_bucket</t>
  </si>
  <si>
    <t>because of increasing dollar rate</t>
  </si>
  <si>
    <t>increasing dollar rate</t>
  </si>
  <si>
    <t>soap jerrycan buckets bleach mosquito_net sanitary_pads exercise_book pens sleeping_mat clothing footwear cooking_utensils cooking_pot plastic_sheet iron_sheets pole solar_lamp firewood charcoal petrol diesel medicine phone_credit rubber_rope kanga plastic_bucket</t>
  </si>
  <si>
    <t>sorghum_grain sorghum_flour wheat_flour rice groundnuts fish_dried cooking_oil sugar salt cowpea</t>
  </si>
  <si>
    <t>milk_fresh fish_fresh beef tomatoes onion okra</t>
  </si>
  <si>
    <t>soap jerrycan mosquito_net exercise_book pens footwear plastic_sheet charcoal</t>
  </si>
  <si>
    <t>maize_grain beans sharpener blanket sleeping_mat cooking_pot pole firewood SDG ETB UGX KES CDF XAF</t>
  </si>
  <si>
    <t>Accessibility to roads</t>
  </si>
  <si>
    <t>Accessibility to roads network</t>
  </si>
  <si>
    <t>sorghum_grain sorghum_flour wheat_flour rice groundnuts cowpea lentils sesame salt sugar cooking_oil fish_dried</t>
  </si>
  <si>
    <t>okra onion tomatoes milk_fresh</t>
  </si>
  <si>
    <t>soap jerrycan exercise_book pens clothing footwear charcoal petrol diesel medicine</t>
  </si>
  <si>
    <t>goat sheep</t>
  </si>
  <si>
    <t>maize_grain beans mosquito_net pencil rubber sharpener blanket sleeping_mat cooking_pot plastic_sheet pole firewood SDG ETB UGX KES CDF XAF</t>
  </si>
  <si>
    <t>Sorghum will have got finished and UNHCR policy of giving cash to refugees instead of food items may increase the cost of sorghum</t>
  </si>
  <si>
    <t>Roads accessibility will post quick movement of goods and services and transport fair will have reduced</t>
  </si>
  <si>
    <t>maize_grain maize_flour wheat_flour cassava_flour rice groundnuts beans cowpea lentils sesame salt sugar cooking_oil milk_powder fish_dried</t>
  </si>
  <si>
    <t>potatoes okra onion tomatoes banana beef milk_fresh</t>
  </si>
  <si>
    <t>soap jerrycan buckets mosquito_net sanitary_pads exercise_book pens sleeping_mat clothing footwear plastic_sheet pole solar_lamp firewood charcoal petrol rubber_rope kanga plastic_bucket medicine phone_credit cooking_utensils blanket iron_sheets diesel</t>
  </si>
  <si>
    <t>cooking_pot ETB SDG</t>
  </si>
  <si>
    <t>High exchange rate of currency.</t>
  </si>
  <si>
    <t xml:space="preserve">High transport cost and high exchange rate of currency </t>
  </si>
  <si>
    <t>sorghum_grain wheat_flour rice beans salt sugar cooking_oil fish_dried</t>
  </si>
  <si>
    <t>okra onion milk_fresh fish_fresh</t>
  </si>
  <si>
    <t>soap firewood exercise_book pens mosquito_net pole</t>
  </si>
  <si>
    <t>sorghum_grain rice beans sugar salt cooking_oil soap pole firewood charcoal goat chicken SSP</t>
  </si>
  <si>
    <t>No transport because flooding</t>
  </si>
  <si>
    <t>No road because for the traders</t>
  </si>
  <si>
    <t>Flooding have destroyed the road</t>
  </si>
  <si>
    <t>Lack of transports</t>
  </si>
  <si>
    <t>Flooding is just coming now</t>
  </si>
  <si>
    <t>sorghum_grain sorghum_flour maize_flour wheat_flour rice millet groundnuts beans lentils cowpea sesame salt sugar cooking_oil milk_powder fish_dried</t>
  </si>
  <si>
    <t>soap jerrycan buckets mosquito_net sanitary_pads exercise_book pens blanket sleeping_mat clothing footwear cooking_pot cooking_utensils plastic_sheet iron_sheets pole solar_lamp firewood charcoal petrol diesel medicine phone_credit rubber_rope kanga plastic_bucket</t>
  </si>
  <si>
    <t>sorghum_grain wheat_flour rice groundnuts beans sugar salt cooking_oil soap jerrycan mosquito_net exercise_book pen pencil rubber sharpener blanket sleeping_mat cooking_pot plastic_sheet pole firewood charcoal goat chicken SSP USD</t>
  </si>
  <si>
    <t>Limited rainfall this season</t>
  </si>
  <si>
    <t>The increasing dollar rate</t>
  </si>
  <si>
    <t>sorghum_grain sorghum_flour maize_grain maize_flour cassava_flour wheat_flour rice millet groundnuts beans cowpea lentils sesame salt sugar cooking_oil milk_powder fish_dried</t>
  </si>
  <si>
    <t>XAF CDF ETB SDG UGX KES</t>
  </si>
  <si>
    <t xml:space="preserve">Fluctuations in dollar rate </t>
  </si>
  <si>
    <t xml:space="preserve">Fluctuations in dollar </t>
  </si>
  <si>
    <t>sorghum_grain maize_grain maize_flour wheat_flour cassava_flour rice beans cowpea lentils sesame salt sugar cooking_oil milk_powder fish_dried sorghum_flour</t>
  </si>
  <si>
    <t>potatoes okra onion tomatoes banana milk_fresh beef</t>
  </si>
  <si>
    <t>soap jerrycan buckets bleach mosquito_net sanitary_pads pens blanket sleeping_mat cooking_utensils plastic_sheet iron_sheets pole solar_lamp firewood charcoal petrol diesel medicine phone_credit rubber_rope kanga plastic_bucket</t>
  </si>
  <si>
    <t>High exchange rate of dollar
High taxation
Poor road conditions</t>
  </si>
  <si>
    <t>High taxation
Poor road conditions
High exchange of dollar 
High demand</t>
  </si>
  <si>
    <t>Because of dollar exchange rate 
Demand is high
High Taxation</t>
  </si>
  <si>
    <t>High taxation
High demand</t>
  </si>
  <si>
    <t>Displacement of local vendor
Poor infrastructure</t>
  </si>
  <si>
    <t>sorghum_grain sorghum_flour maize_grain maize_flour wheat_flour cassava_flour rice millet groundnuts beans cowpea sesame salt sugar cooking_oil milk_powder fish_dried lentils</t>
  </si>
  <si>
    <t>potatoes okra onion tomatoes banana beef honey</t>
  </si>
  <si>
    <t>soap jerrycan sanitary_pads exercise_book pens buckets sleeping_mat clothing footwear cooking_pot cooking_utensils plastic_sheet iron_sheets pole solar_lamp firewood charcoal petrol diesel medicine phone_credit rubber_rope kanga plastic_bucket</t>
  </si>
  <si>
    <t>mosquito_net blanket SDG ETB UGX KES CDF XAF</t>
  </si>
  <si>
    <t>Because of the high rate of the exchange rate for the dollar</t>
  </si>
  <si>
    <t>Some of the items will be out of stock</t>
  </si>
  <si>
    <t>sorghum_grain maize_flour wheat_flour rice beans lentils salt sugar cooking_oil fish_dried milk_powder</t>
  </si>
  <si>
    <t>soap jerrycan buckets bleach mosquito_net sanitary_pads exercise_book pens blanket sleeping_mat clothing footwear cooking_pot cooking_utensils plastic_sheet pole solar_lamp firewood charcoal medicine phone_credit kanga</t>
  </si>
  <si>
    <t>maize_grain groundnuts ETB SDG UGX KES CDF XAF</t>
  </si>
  <si>
    <t>Accessibility issues</t>
  </si>
  <si>
    <t>Accessibility issues and dollar rate</t>
  </si>
  <si>
    <t>Transportation issues</t>
  </si>
  <si>
    <t xml:space="preserve">Transportation challenge </t>
  </si>
  <si>
    <t>Dollar access issues</t>
  </si>
  <si>
    <t>groundnuts SDG ETB UGX KES CDF XAF</t>
  </si>
  <si>
    <t xml:space="preserve">Because of poor harvest due to drought this year </t>
  </si>
  <si>
    <t>honey onion mango banana potatoes</t>
  </si>
  <si>
    <t>bleach sanitary_pads blanket jerrycan soap exercise_book pens sleeping_mat clothing plastic_sheet cooking_utensils cooking_pot footwear iron_sheets pole solar_lamp firewood charcoal medicine phone_credit rubber_rope plastic_bucket</t>
  </si>
  <si>
    <t>maize_grain mosquito_net sleeping_mat plastic_sheet SDG ETB UGX CDF KES XAF</t>
  </si>
  <si>
    <t xml:space="preserve">Because  heard currency  </t>
  </si>
  <si>
    <t xml:space="preserve">Because  of Christmas  times after that no cuch in market  </t>
  </si>
  <si>
    <t>sorghum_grain sorghum_flour wheat_flour rice millet beans groundnuts sesame salt sugar cooking_oil milk_powder fish_dried</t>
  </si>
  <si>
    <t>soap jerrycan buckets mosquito_net sanitary_pads exercise_book pens blanket sleeping_mat clothing footwear cooking_pot cooking_utensils plastic_sheet iron_sheets pole solar_lamp charcoal firewood petrol diesel medicine phone_credit rubber_rope kanga plastic_bucket</t>
  </si>
  <si>
    <t xml:space="preserve">Because of people who have come from Sudan </t>
  </si>
  <si>
    <t xml:space="preserve">Because of people who have come from Sudan recently and high price of dollar </t>
  </si>
  <si>
    <t>sorghum_grain sorghum_flour maize_grain maize_flour wheat_flour cassava_flour rice beans cowpea lentils sesame salt sugar milk_powder fish_dried</t>
  </si>
  <si>
    <t>honey potatoes okra onion tomatoes banana milk_fresh fish_fresh</t>
  </si>
  <si>
    <t>soap jerrycan bleach buckets mosquito_net sanitary_pads exercise_book pens blanket sleeping_mat clothing footwear cooking_pot cooking_utensils plastic_sheet iron_sheets pole solar_lamp firewood charcoal petrol diesel medicine phone_credit rubber_rope kanga plastic_bucket</t>
  </si>
  <si>
    <t>blanket SDG ETB UGX KES CDF XAF</t>
  </si>
  <si>
    <t>Because of high rate dollar and taxes</t>
  </si>
  <si>
    <t>Dollar is increase</t>
  </si>
  <si>
    <t>Dollar rate</t>
  </si>
  <si>
    <t>sorghum_grain sorghum_flour maize_grain maize_flour wheat_flour cassava_flour rice millet groundnuts beans lentils sesame salt sugar cooking_oil milk_powder fish_dried</t>
  </si>
  <si>
    <t>soap exercise_book sleeping_mat clothing footwear cooking_pot cooking_utensils plastic_sheet iron_sheets pole firewood charcoal petrol diesel medicine phone_credit rubber_rope</t>
  </si>
  <si>
    <t>jerrycan mosquito_net rubber sharpener blanket sleeping_mat SSP USD SDG ETB UGX KES CDF XAF</t>
  </si>
  <si>
    <t xml:space="preserve">Because of the dollars rate </t>
  </si>
  <si>
    <t xml:space="preserve">Because of the dollars rate in the market </t>
  </si>
  <si>
    <t>honey potatoes okra onion tomatoes banana mango beef milk_fresh</t>
  </si>
  <si>
    <t>Inflation in the market for USD against the SSP</t>
  </si>
  <si>
    <t xml:space="preserve">Inflation </t>
  </si>
  <si>
    <t>sorghum_grain sorghum_flour maize_grain maize_flour wheat_flour rice groundnuts beans lentils salt sugar cooking_oil fish_dried milk_powder</t>
  </si>
  <si>
    <t>honey okra onion milk_fresh fish_fresh</t>
  </si>
  <si>
    <t>soap jerrycan buckets mosquito_net sanitary_pads exercise_book pens sleeping_mat clothing footwear cooking_pot cooking_utensils plastic_sheet pole firewood charcoal medicine phone_credit plastic_bucket</t>
  </si>
  <si>
    <t>sheep bull goat chicken</t>
  </si>
  <si>
    <t>groundnuts beans sharpener SDG ETB UGX KES CDF XAF</t>
  </si>
  <si>
    <t>sorghum_grain sorghum_flour maize_grain maize_flour wheat_flour cassava_flour rice millet groundnuts beans cowpea salt sesame sugar cooking_oil milk_powder fish_dried lentils</t>
  </si>
  <si>
    <t>sorghum_grain sorghum_flour maize_grain maize_flour wheat_flour cassava_flour rice groundnuts beans sesame salt sugar cooking_oil milk_powder fish_dried</t>
  </si>
  <si>
    <t>okra onion banana milk_fresh fish_fresh</t>
  </si>
  <si>
    <t>soap jerrycan bleach exercise_book pens sleeping_mat clothing footwear cooking_utensils charcoal petrol diesel medicine phone_credit kanga</t>
  </si>
  <si>
    <t>mosquito_net pencil rubber sharpener blanket sleeping_mat cooking_pot plastic_sheet pole firewood XAF CDF KES UGX ETB SDG</t>
  </si>
  <si>
    <t>It's because of increase of USD</t>
  </si>
  <si>
    <t>If exchange rate if  USD keeps increasing</t>
  </si>
  <si>
    <t>Other shops can not afford to bring goods</t>
  </si>
  <si>
    <t>sorghum_grain wheat_flour rice beans sesame salt sugar milk_powder fish_dried</t>
  </si>
  <si>
    <t>fish_fresh beef onion</t>
  </si>
  <si>
    <t>soap mosquito_net exercise_book pens clothing footwear petrol charcoal phone_credit</t>
  </si>
  <si>
    <t>maize_grain groundnuts jerrycan rubber blanket sharpener sleeping_mat cooking_pot plastic_sheet pole firewood goat chicken USD SDG ETB UGX KES CDF XAF</t>
  </si>
  <si>
    <t>fish_dried milk_powder cooking_oil sugar salt sesame cowpea beans groundnuts lentils millet rice wheat_flour cassava_flour maize_flour maize_grain sorghum_flour sorghum_grain</t>
  </si>
  <si>
    <t>beef fish_fresh milk_fresh mango banana tomatoes onion okra potatoes honey</t>
  </si>
  <si>
    <t>sanitary_pads plastic_bucket kanga phone_credit medicine diesel charcoal petrol firewood iron_sheets plastic_sheet cooking_utensils cooking_pot footwear sleeping_mat clothing blanket pens exercise_book mosquito_net buckets jerrycan soap</t>
  </si>
  <si>
    <t>XAF CDF KES SDG jerrycan pole</t>
  </si>
  <si>
    <t xml:space="preserve">Increment in dollar </t>
  </si>
  <si>
    <t>Increase in exchanges rate</t>
  </si>
  <si>
    <t xml:space="preserve">Increase in exchange rate </t>
  </si>
  <si>
    <t xml:space="preserve">Maybe things will be more expensive </t>
  </si>
  <si>
    <t>cmd</t>
  </si>
  <si>
    <t>Christian Mission For Development (CMD)</t>
  </si>
  <si>
    <t>guno</t>
  </si>
  <si>
    <t>Greater Upper Nile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</si>
</sst>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9"/>
      <color theme="1"/>
      <name val="Arial Narrow"/>
    </font>
    <font>
      <sz val="11"/>
      <color theme="1"/>
      <name val="Calibri"/>
    </font>
    <font>
      <sz val="9"/>
      <color rgb="FFFF0000"/>
      <name val="Arial Narrow"/>
    </font>
    <font>
      <sz val="11"/>
      <color rgb="FF222222"/>
      <name val="Arial Narrow"/>
      <family val="2"/>
    </font>
    <font>
      <sz val="8"/>
      <name val="Calibri"/>
      <family val="2"/>
      <scheme val="minor"/>
    </font>
  </fonts>
  <fills count="37">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5" tint="0.39997558519241921"/>
        <bgColor indexed="64"/>
      </patternFill>
    </fill>
    <fill>
      <patternFill patternType="solid">
        <fgColor rgb="FF7030A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31">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10" fillId="32" borderId="0" xfId="0" applyFont="1" applyFill="1"/>
    <xf numFmtId="0" fontId="12" fillId="32" borderId="0" xfId="0" applyFont="1" applyFill="1"/>
    <xf numFmtId="0" fontId="13"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28" fillId="0" borderId="0" xfId="0" applyFont="1"/>
    <xf numFmtId="0" fontId="12" fillId="0" borderId="0" xfId="2" applyFont="1" applyFill="1"/>
    <xf numFmtId="0" fontId="12" fillId="0" borderId="0" xfId="2" applyFont="1" applyFill="1" applyBorder="1"/>
    <xf numFmtId="0" fontId="29" fillId="0" borderId="13" xfId="0" applyFont="1" applyBorder="1" applyAlignment="1">
      <alignment vertical="center"/>
    </xf>
    <xf numFmtId="0" fontId="30" fillId="0" borderId="0" xfId="0" applyFont="1" applyAlignment="1">
      <alignment vertical="center"/>
    </xf>
    <xf numFmtId="0" fontId="29" fillId="0" borderId="14" xfId="0" applyFont="1" applyBorder="1" applyAlignment="1">
      <alignment vertical="center"/>
    </xf>
    <xf numFmtId="3" fontId="29" fillId="0" borderId="13" xfId="0" applyNumberFormat="1" applyFont="1" applyBorder="1" applyAlignment="1">
      <alignment vertical="center"/>
    </xf>
    <xf numFmtId="1" fontId="29" fillId="0" borderId="13" xfId="0" applyNumberFormat="1" applyFont="1" applyBorder="1" applyAlignment="1">
      <alignment vertical="center"/>
    </xf>
    <xf numFmtId="0" fontId="29" fillId="0" borderId="0" xfId="0" applyFont="1" applyAlignment="1">
      <alignment vertical="center"/>
    </xf>
    <xf numFmtId="9" fontId="29" fillId="0" borderId="0" xfId="0" applyNumberFormat="1" applyFont="1" applyAlignment="1">
      <alignment vertical="center"/>
    </xf>
    <xf numFmtId="9" fontId="29" fillId="0" borderId="13" xfId="0" applyNumberFormat="1" applyFont="1" applyBorder="1" applyAlignment="1">
      <alignment vertical="center"/>
    </xf>
    <xf numFmtId="9" fontId="31" fillId="0" borderId="13" xfId="0" applyNumberFormat="1" applyFont="1" applyBorder="1" applyAlignment="1">
      <alignment vertical="center"/>
    </xf>
    <xf numFmtId="3" fontId="29" fillId="0" borderId="0" xfId="0" applyNumberFormat="1" applyFont="1" applyAlignment="1">
      <alignment vertical="center"/>
    </xf>
    <xf numFmtId="1" fontId="29" fillId="0" borderId="0" xfId="0" applyNumberFormat="1" applyFont="1" applyAlignment="1">
      <alignment vertical="center"/>
    </xf>
    <xf numFmtId="9" fontId="30" fillId="0" borderId="0" xfId="0" applyNumberFormat="1" applyFont="1" applyAlignment="1">
      <alignment vertical="center"/>
    </xf>
    <xf numFmtId="4" fontId="29" fillId="0" borderId="0" xfId="0" applyNumberFormat="1" applyFont="1" applyAlignment="1">
      <alignment vertical="center"/>
    </xf>
    <xf numFmtId="4" fontId="29" fillId="0" borderId="13" xfId="0" applyNumberFormat="1" applyFont="1" applyBorder="1" applyAlignment="1">
      <alignment vertical="center"/>
    </xf>
    <xf numFmtId="164" fontId="29" fillId="0" borderId="13" xfId="0" applyNumberFormat="1" applyFont="1" applyBorder="1" applyAlignment="1">
      <alignment vertical="center"/>
    </xf>
    <xf numFmtId="164" fontId="29" fillId="0" borderId="0" xfId="0" applyNumberFormat="1" applyFont="1" applyAlignment="1">
      <alignment vertical="center"/>
    </xf>
    <xf numFmtId="3" fontId="30" fillId="0" borderId="0" xfId="0" applyNumberFormat="1" applyFont="1" applyAlignment="1">
      <alignment vertical="center"/>
    </xf>
    <xf numFmtId="0" fontId="32" fillId="31" borderId="0" xfId="0" applyFont="1" applyFill="1"/>
    <xf numFmtId="0" fontId="13" fillId="35" borderId="0" xfId="0" applyFont="1" applyFill="1"/>
    <xf numFmtId="0" fontId="13" fillId="21" borderId="0" xfId="0" applyFont="1" applyFill="1" applyAlignment="1">
      <alignment wrapText="1"/>
    </xf>
    <xf numFmtId="0" fontId="15" fillId="30" borderId="0" xfId="0" applyFont="1" applyFill="1"/>
    <xf numFmtId="0" fontId="16" fillId="30" borderId="0" xfId="0" applyFont="1" applyFill="1"/>
    <xf numFmtId="0" fontId="13" fillId="12" borderId="0" xfId="0" applyFont="1" applyFill="1" applyAlignment="1">
      <alignment wrapText="1"/>
    </xf>
    <xf numFmtId="0" fontId="12" fillId="12" borderId="0" xfId="0" applyFont="1" applyFill="1" applyAlignment="1">
      <alignment wrapText="1"/>
    </xf>
    <xf numFmtId="0" fontId="12" fillId="12" borderId="0" xfId="0" applyFont="1" applyFill="1" applyAlignment="1">
      <alignment horizontal="left" vertical="top"/>
    </xf>
    <xf numFmtId="0" fontId="12" fillId="12" borderId="0" xfId="0" applyFont="1" applyFill="1" applyAlignment="1">
      <alignment vertical="top" wrapText="1"/>
    </xf>
    <xf numFmtId="0" fontId="12" fillId="12" borderId="0" xfId="0" applyFont="1" applyFill="1" applyAlignment="1">
      <alignment vertical="top"/>
    </xf>
    <xf numFmtId="0" fontId="6" fillId="36" borderId="0" xfId="0" applyFont="1" applyFill="1"/>
    <xf numFmtId="0" fontId="6" fillId="36" borderId="0" xfId="0" applyFont="1" applyFill="1" applyAlignment="1">
      <alignment horizontal="left" vertical="center"/>
    </xf>
    <xf numFmtId="0" fontId="10" fillId="36" borderId="0" xfId="0" applyFont="1" applyFill="1"/>
    <xf numFmtId="0" fontId="30" fillId="0" borderId="13" xfId="0" applyFont="1" applyBorder="1" applyAlignment="1">
      <alignment vertical="center"/>
    </xf>
    <xf numFmtId="0" fontId="12" fillId="0" borderId="0" xfId="0" applyFont="1" applyAlignment="1">
      <alignment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7">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tabSelected="1" topLeftCell="A4" zoomScale="115" zoomScaleNormal="115" workbookViewId="0">
      <selection activeCell="A3" sqref="A3"/>
    </sheetView>
  </sheetViews>
  <sheetFormatPr defaultColWidth="9.08984375" defaultRowHeight="14.75" x14ac:dyDescent="0.75"/>
  <cols>
    <col min="1" max="1" width="43.08984375" customWidth="1"/>
    <col min="2" max="2" width="88.54296875" style="14" customWidth="1"/>
  </cols>
  <sheetData>
    <row r="1" spans="1:2" ht="53.25" customHeight="1" x14ac:dyDescent="0.75">
      <c r="A1" s="229" t="s">
        <v>5577</v>
      </c>
      <c r="B1" s="230"/>
    </row>
    <row r="2" spans="1:2" ht="15.5" thickBot="1" x14ac:dyDescent="0.9">
      <c r="A2" s="1" t="s">
        <v>0</v>
      </c>
      <c r="B2" s="2" t="s">
        <v>1</v>
      </c>
    </row>
    <row r="3" spans="1:2" ht="78.75" thickBot="1" x14ac:dyDescent="0.9">
      <c r="A3" s="3" t="s">
        <v>2</v>
      </c>
      <c r="B3" s="4" t="s">
        <v>3</v>
      </c>
    </row>
    <row r="4" spans="1:2" ht="52.75" thickBot="1" x14ac:dyDescent="0.9">
      <c r="A4" s="5" t="s">
        <v>4</v>
      </c>
      <c r="B4" s="6" t="s">
        <v>5</v>
      </c>
    </row>
    <row r="5" spans="1:2" ht="39.75" thickBot="1" x14ac:dyDescent="0.9">
      <c r="A5" s="3" t="s">
        <v>6</v>
      </c>
      <c r="B5" s="4" t="s">
        <v>5575</v>
      </c>
    </row>
    <row r="6" spans="1:2" ht="15.5" thickBot="1" x14ac:dyDescent="0.9">
      <c r="A6" s="5" t="s">
        <v>7</v>
      </c>
      <c r="B6" s="16" t="s">
        <v>8</v>
      </c>
    </row>
    <row r="7" spans="1:2" ht="65.75" thickBot="1" x14ac:dyDescent="0.9">
      <c r="A7" s="7" t="s">
        <v>9</v>
      </c>
      <c r="B7" s="8" t="s">
        <v>5576</v>
      </c>
    </row>
    <row r="8" spans="1:2" ht="15.5" thickBot="1" x14ac:dyDescent="0.9">
      <c r="A8" s="9" t="s">
        <v>10</v>
      </c>
      <c r="B8" s="10">
        <v>51</v>
      </c>
    </row>
    <row r="9" spans="1:2" ht="15.5" thickBot="1" x14ac:dyDescent="0.9">
      <c r="A9" s="7" t="s">
        <v>11</v>
      </c>
      <c r="B9" s="109">
        <v>1267</v>
      </c>
    </row>
    <row r="10" spans="1:2" ht="15.5" thickBot="1" x14ac:dyDescent="0.9">
      <c r="A10" s="9" t="s">
        <v>12</v>
      </c>
      <c r="B10" s="10">
        <v>25</v>
      </c>
    </row>
    <row r="11" spans="1:2" ht="26.75" thickBot="1" x14ac:dyDescent="0.9">
      <c r="A11" s="7" t="s">
        <v>13</v>
      </c>
      <c r="B11" s="8" t="s">
        <v>14</v>
      </c>
    </row>
    <row r="12" spans="1:2" ht="15.5" thickBot="1" x14ac:dyDescent="0.9">
      <c r="A12" s="9" t="s">
        <v>15</v>
      </c>
      <c r="B12" s="10" t="s">
        <v>16</v>
      </c>
    </row>
    <row r="13" spans="1:2" ht="15.5" thickBot="1" x14ac:dyDescent="0.9">
      <c r="A13" s="1" t="s">
        <v>17</v>
      </c>
      <c r="B13" s="11" t="s">
        <v>1</v>
      </c>
    </row>
    <row r="14" spans="1:2" ht="15.5" thickBot="1" x14ac:dyDescent="0.9">
      <c r="A14" s="7" t="s">
        <v>18</v>
      </c>
      <c r="B14" s="8" t="s">
        <v>19</v>
      </c>
    </row>
    <row r="15" spans="1:2" ht="15.5" thickBot="1" x14ac:dyDescent="0.9">
      <c r="A15" s="9" t="s">
        <v>20</v>
      </c>
      <c r="B15" s="10" t="s">
        <v>21</v>
      </c>
    </row>
    <row r="16" spans="1:2" ht="15.5" thickBot="1" x14ac:dyDescent="0.9">
      <c r="A16" s="12" t="s">
        <v>22</v>
      </c>
      <c r="B16" s="13" t="s">
        <v>23</v>
      </c>
    </row>
    <row r="17" spans="1:2" ht="15.5" thickBot="1" x14ac:dyDescent="0.9">
      <c r="A17" s="9" t="s">
        <v>24</v>
      </c>
      <c r="B17" s="10" t="s">
        <v>25</v>
      </c>
    </row>
    <row r="18" spans="1:2" ht="15.5" thickBot="1" x14ac:dyDescent="0.9">
      <c r="A18" s="12" t="s">
        <v>26</v>
      </c>
      <c r="B18" s="114" t="s">
        <v>27</v>
      </c>
    </row>
    <row r="19" spans="1:2" ht="15.5" thickBot="1" x14ac:dyDescent="0.9">
      <c r="A19" s="9" t="s">
        <v>28</v>
      </c>
      <c r="B19" s="10" t="s">
        <v>29</v>
      </c>
    </row>
    <row r="20" spans="1:2" ht="15.5" thickBot="1" x14ac:dyDescent="0.9">
      <c r="A20" s="12" t="s">
        <v>30</v>
      </c>
      <c r="B20" s="13" t="s">
        <v>31</v>
      </c>
    </row>
    <row r="21" spans="1:2" ht="15.5" thickBot="1" x14ac:dyDescent="0.9">
      <c r="A21" s="9" t="s">
        <v>32</v>
      </c>
      <c r="B21" s="10" t="s">
        <v>33</v>
      </c>
    </row>
    <row r="22" spans="1:2" ht="15.5" thickBot="1" x14ac:dyDescent="0.9">
      <c r="A22" s="112" t="s">
        <v>34</v>
      </c>
      <c r="B22" s="113" t="s">
        <v>35</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PZ1209"/>
  <sheetViews>
    <sheetView zoomScaleNormal="100" workbookViewId="0">
      <pane ySplit="1" topLeftCell="A2" activePane="bottomLeft" state="frozen"/>
      <selection pane="bottomLeft" activeCell="I16" sqref="I16"/>
    </sheetView>
  </sheetViews>
  <sheetFormatPr defaultColWidth="10.90625" defaultRowHeight="14.75" x14ac:dyDescent="0.75"/>
  <sheetData>
    <row r="1" spans="1:442" x14ac:dyDescent="0.75">
      <c r="A1" t="s">
        <v>36</v>
      </c>
      <c r="B1" t="s">
        <v>37</v>
      </c>
      <c r="C1" t="s">
        <v>38</v>
      </c>
      <c r="D1" t="s">
        <v>39</v>
      </c>
      <c r="E1" t="s">
        <v>40</v>
      </c>
      <c r="F1" t="s">
        <v>41</v>
      </c>
      <c r="G1" t="s">
        <v>42</v>
      </c>
      <c r="H1" t="s">
        <v>43</v>
      </c>
      <c r="I1" t="s">
        <v>44</v>
      </c>
      <c r="J1" t="s">
        <v>45</v>
      </c>
      <c r="K1" t="s">
        <v>46</v>
      </c>
      <c r="L1" t="s">
        <v>47</v>
      </c>
      <c r="M1" t="s">
        <v>48</v>
      </c>
      <c r="N1" t="s">
        <v>49</v>
      </c>
      <c r="O1" t="s">
        <v>50</v>
      </c>
      <c r="P1" t="s">
        <v>51</v>
      </c>
      <c r="Q1" t="s">
        <v>52</v>
      </c>
      <c r="R1" t="s">
        <v>53</v>
      </c>
      <c r="S1" t="s">
        <v>54</v>
      </c>
      <c r="T1" t="s">
        <v>55</v>
      </c>
      <c r="U1" t="s">
        <v>56</v>
      </c>
      <c r="V1" t="s">
        <v>57</v>
      </c>
      <c r="W1" t="s">
        <v>58</v>
      </c>
      <c r="X1" t="s">
        <v>59</v>
      </c>
      <c r="Y1" t="s">
        <v>60</v>
      </c>
      <c r="Z1" t="s">
        <v>61</v>
      </c>
      <c r="AA1" t="s">
        <v>62</v>
      </c>
      <c r="AB1" t="s">
        <v>63</v>
      </c>
      <c r="AC1" t="s">
        <v>64</v>
      </c>
      <c r="AD1" t="s">
        <v>65</v>
      </c>
      <c r="AE1" t="s">
        <v>66</v>
      </c>
      <c r="AF1" t="s">
        <v>67</v>
      </c>
      <c r="AG1" t="s">
        <v>68</v>
      </c>
      <c r="AH1" t="s">
        <v>69</v>
      </c>
      <c r="AI1" t="s">
        <v>70</v>
      </c>
      <c r="AJ1" t="s">
        <v>71</v>
      </c>
      <c r="AK1" t="s">
        <v>72</v>
      </c>
      <c r="AL1" t="s">
        <v>73</v>
      </c>
      <c r="AM1" t="s">
        <v>74</v>
      </c>
      <c r="AN1" t="s">
        <v>75</v>
      </c>
      <c r="AO1" t="s">
        <v>76</v>
      </c>
      <c r="AP1" t="s">
        <v>77</v>
      </c>
      <c r="AQ1" t="s">
        <v>78</v>
      </c>
      <c r="AR1" t="s">
        <v>79</v>
      </c>
      <c r="AS1" t="s">
        <v>80</v>
      </c>
      <c r="AT1" t="s">
        <v>81</v>
      </c>
      <c r="AU1" t="s">
        <v>82</v>
      </c>
      <c r="AV1" t="s">
        <v>83</v>
      </c>
      <c r="AW1" t="s">
        <v>84</v>
      </c>
      <c r="AX1" t="s">
        <v>85</v>
      </c>
      <c r="AY1" t="s">
        <v>86</v>
      </c>
      <c r="AZ1" t="s">
        <v>87</v>
      </c>
      <c r="BA1" t="s">
        <v>88</v>
      </c>
      <c r="BB1" t="s">
        <v>89</v>
      </c>
      <c r="BC1" t="s">
        <v>90</v>
      </c>
      <c r="BD1" t="s">
        <v>91</v>
      </c>
      <c r="BE1" t="s">
        <v>92</v>
      </c>
      <c r="BF1" t="s">
        <v>93</v>
      </c>
      <c r="BG1" t="s">
        <v>94</v>
      </c>
      <c r="BH1" t="s">
        <v>95</v>
      </c>
      <c r="BI1" t="s">
        <v>96</v>
      </c>
      <c r="BJ1" t="s">
        <v>97</v>
      </c>
      <c r="BK1" t="s">
        <v>98</v>
      </c>
      <c r="BL1" t="s">
        <v>99</v>
      </c>
      <c r="BM1" t="s">
        <v>100</v>
      </c>
      <c r="BN1" t="s">
        <v>101</v>
      </c>
      <c r="BO1" t="s">
        <v>102</v>
      </c>
      <c r="BP1" t="s">
        <v>103</v>
      </c>
      <c r="BQ1" t="s">
        <v>104</v>
      </c>
      <c r="BR1" t="s">
        <v>105</v>
      </c>
      <c r="BS1" t="s">
        <v>106</v>
      </c>
      <c r="BT1" t="s">
        <v>107</v>
      </c>
      <c r="BU1" t="s">
        <v>108</v>
      </c>
      <c r="BV1" t="s">
        <v>109</v>
      </c>
      <c r="BW1" t="s">
        <v>110</v>
      </c>
      <c r="BX1" t="s">
        <v>111</v>
      </c>
      <c r="BY1" t="s">
        <v>112</v>
      </c>
      <c r="BZ1" t="s">
        <v>113</v>
      </c>
      <c r="CA1" t="s">
        <v>114</v>
      </c>
      <c r="CB1" t="s">
        <v>115</v>
      </c>
      <c r="CC1" t="s">
        <v>116</v>
      </c>
      <c r="CD1" t="s">
        <v>117</v>
      </c>
      <c r="CE1" t="s">
        <v>118</v>
      </c>
      <c r="CF1" t="s">
        <v>119</v>
      </c>
      <c r="CG1" t="s">
        <v>120</v>
      </c>
      <c r="CH1" t="s">
        <v>121</v>
      </c>
      <c r="CI1" t="s">
        <v>122</v>
      </c>
      <c r="CJ1" t="s">
        <v>123</v>
      </c>
      <c r="CK1" t="s">
        <v>124</v>
      </c>
      <c r="CL1" t="s">
        <v>125</v>
      </c>
      <c r="CM1" t="s">
        <v>126</v>
      </c>
      <c r="CN1" t="s">
        <v>127</v>
      </c>
      <c r="CO1" t="s">
        <v>128</v>
      </c>
      <c r="CP1" t="s">
        <v>129</v>
      </c>
      <c r="CQ1" t="s">
        <v>130</v>
      </c>
      <c r="CR1" t="s">
        <v>131</v>
      </c>
      <c r="CS1" t="s">
        <v>132</v>
      </c>
      <c r="CT1" t="s">
        <v>133</v>
      </c>
      <c r="CU1" t="s">
        <v>134</v>
      </c>
      <c r="CV1" t="s">
        <v>135</v>
      </c>
      <c r="CW1" t="s">
        <v>136</v>
      </c>
      <c r="CX1" t="s">
        <v>137</v>
      </c>
      <c r="CY1" t="s">
        <v>138</v>
      </c>
      <c r="CZ1" t="s">
        <v>139</v>
      </c>
      <c r="DA1" t="s">
        <v>140</v>
      </c>
      <c r="DB1" t="s">
        <v>141</v>
      </c>
      <c r="DC1" t="s">
        <v>142</v>
      </c>
      <c r="DD1" t="s">
        <v>143</v>
      </c>
      <c r="DE1" t="s">
        <v>144</v>
      </c>
      <c r="DF1" t="s">
        <v>145</v>
      </c>
      <c r="DG1" t="s">
        <v>146</v>
      </c>
      <c r="DH1" t="s">
        <v>147</v>
      </c>
      <c r="DI1" t="s">
        <v>148</v>
      </c>
      <c r="DJ1" t="s">
        <v>149</v>
      </c>
      <c r="DK1" t="s">
        <v>150</v>
      </c>
      <c r="DL1" t="s">
        <v>151</v>
      </c>
      <c r="DM1" t="s">
        <v>152</v>
      </c>
      <c r="DN1" t="s">
        <v>153</v>
      </c>
      <c r="DO1" t="s">
        <v>154</v>
      </c>
      <c r="DP1" t="s">
        <v>155</v>
      </c>
      <c r="DQ1" t="s">
        <v>156</v>
      </c>
      <c r="DR1" t="s">
        <v>157</v>
      </c>
      <c r="DS1" t="s">
        <v>158</v>
      </c>
      <c r="DT1" t="s">
        <v>159</v>
      </c>
      <c r="DU1" t="s">
        <v>160</v>
      </c>
      <c r="DV1" t="s">
        <v>161</v>
      </c>
      <c r="DW1" t="s">
        <v>162</v>
      </c>
      <c r="DX1" t="s">
        <v>163</v>
      </c>
      <c r="DY1" t="s">
        <v>164</v>
      </c>
      <c r="DZ1" t="s">
        <v>165</v>
      </c>
      <c r="EA1" t="s">
        <v>166</v>
      </c>
      <c r="EB1" t="s">
        <v>167</v>
      </c>
      <c r="EC1" t="s">
        <v>168</v>
      </c>
      <c r="ED1" t="s">
        <v>169</v>
      </c>
      <c r="EE1" t="s">
        <v>170</v>
      </c>
      <c r="EF1" t="s">
        <v>171</v>
      </c>
      <c r="EG1" t="s">
        <v>172</v>
      </c>
      <c r="EH1" t="s">
        <v>173</v>
      </c>
      <c r="EI1" t="s">
        <v>174</v>
      </c>
      <c r="EJ1" t="s">
        <v>175</v>
      </c>
      <c r="EK1" t="s">
        <v>176</v>
      </c>
      <c r="EL1" t="s">
        <v>177</v>
      </c>
      <c r="EM1" t="s">
        <v>178</v>
      </c>
      <c r="EN1" t="s">
        <v>179</v>
      </c>
      <c r="EO1" t="s">
        <v>180</v>
      </c>
      <c r="EP1" t="s">
        <v>181</v>
      </c>
      <c r="EQ1" t="s">
        <v>182</v>
      </c>
      <c r="ER1" t="s">
        <v>183</v>
      </c>
      <c r="ES1" t="s">
        <v>184</v>
      </c>
      <c r="ET1" t="s">
        <v>185</v>
      </c>
      <c r="EU1" t="s">
        <v>186</v>
      </c>
      <c r="EV1" t="s">
        <v>187</v>
      </c>
      <c r="EW1" t="s">
        <v>188</v>
      </c>
      <c r="EX1" t="s">
        <v>189</v>
      </c>
      <c r="EY1" t="s">
        <v>190</v>
      </c>
      <c r="EZ1" t="s">
        <v>191</v>
      </c>
      <c r="FA1" t="s">
        <v>192</v>
      </c>
      <c r="FB1" t="s">
        <v>193</v>
      </c>
      <c r="FC1" t="s">
        <v>194</v>
      </c>
      <c r="FD1" t="s">
        <v>195</v>
      </c>
      <c r="FE1" t="s">
        <v>196</v>
      </c>
      <c r="FF1" t="s">
        <v>197</v>
      </c>
      <c r="FG1" t="s">
        <v>198</v>
      </c>
      <c r="FH1" t="s">
        <v>199</v>
      </c>
      <c r="FI1" t="s">
        <v>200</v>
      </c>
      <c r="FJ1" t="s">
        <v>201</v>
      </c>
      <c r="FK1" t="s">
        <v>202</v>
      </c>
      <c r="FL1" t="s">
        <v>203</v>
      </c>
      <c r="FM1" t="s">
        <v>204</v>
      </c>
      <c r="FN1" t="s">
        <v>205</v>
      </c>
      <c r="FO1" t="s">
        <v>206</v>
      </c>
      <c r="FP1" t="s">
        <v>207</v>
      </c>
      <c r="FQ1" t="s">
        <v>208</v>
      </c>
      <c r="FR1" t="s">
        <v>209</v>
      </c>
      <c r="FS1" t="s">
        <v>210</v>
      </c>
      <c r="FT1" t="s">
        <v>211</v>
      </c>
      <c r="FU1" t="s">
        <v>212</v>
      </c>
      <c r="FV1" t="s">
        <v>213</v>
      </c>
      <c r="FW1" t="s">
        <v>214</v>
      </c>
      <c r="FX1" t="s">
        <v>215</v>
      </c>
      <c r="FY1" t="s">
        <v>216</v>
      </c>
      <c r="FZ1" t="s">
        <v>217</v>
      </c>
      <c r="GA1" t="s">
        <v>218</v>
      </c>
      <c r="GB1" t="s">
        <v>219</v>
      </c>
      <c r="GC1" t="s">
        <v>220</v>
      </c>
      <c r="GD1" t="s">
        <v>221</v>
      </c>
      <c r="GE1" t="s">
        <v>222</v>
      </c>
      <c r="GF1" t="s">
        <v>223</v>
      </c>
      <c r="GG1" t="s">
        <v>224</v>
      </c>
      <c r="GH1" t="s">
        <v>225</v>
      </c>
      <c r="GI1" t="s">
        <v>226</v>
      </c>
      <c r="GJ1" t="s">
        <v>227</v>
      </c>
      <c r="GK1" t="s">
        <v>228</v>
      </c>
      <c r="GL1" t="s">
        <v>229</v>
      </c>
      <c r="GM1" t="s">
        <v>230</v>
      </c>
      <c r="GN1" t="s">
        <v>231</v>
      </c>
      <c r="GO1" t="s">
        <v>232</v>
      </c>
      <c r="GP1" t="s">
        <v>233</v>
      </c>
      <c r="GQ1" t="s">
        <v>234</v>
      </c>
      <c r="GR1" t="s">
        <v>235</v>
      </c>
      <c r="GS1" t="s">
        <v>236</v>
      </c>
      <c r="GT1" t="s">
        <v>237</v>
      </c>
      <c r="GU1" t="s">
        <v>238</v>
      </c>
      <c r="GV1" t="s">
        <v>239</v>
      </c>
      <c r="GW1" t="s">
        <v>240</v>
      </c>
      <c r="GX1" t="s">
        <v>241</v>
      </c>
      <c r="GY1" t="s">
        <v>242</v>
      </c>
      <c r="GZ1" t="s">
        <v>243</v>
      </c>
      <c r="HA1" t="s">
        <v>244</v>
      </c>
      <c r="HB1" t="s">
        <v>245</v>
      </c>
      <c r="HC1" t="s">
        <v>246</v>
      </c>
      <c r="HD1" t="s">
        <v>247</v>
      </c>
      <c r="HE1" t="s">
        <v>248</v>
      </c>
      <c r="HF1" t="s">
        <v>249</v>
      </c>
      <c r="HG1" t="s">
        <v>250</v>
      </c>
      <c r="HH1" t="s">
        <v>251</v>
      </c>
      <c r="HI1" t="s">
        <v>252</v>
      </c>
      <c r="HJ1" t="s">
        <v>253</v>
      </c>
      <c r="HK1" t="s">
        <v>254</v>
      </c>
      <c r="HL1" t="s">
        <v>255</v>
      </c>
      <c r="HM1" t="s">
        <v>256</v>
      </c>
      <c r="HN1" t="s">
        <v>257</v>
      </c>
      <c r="HO1" t="s">
        <v>258</v>
      </c>
      <c r="HP1" t="s">
        <v>259</v>
      </c>
      <c r="HQ1" t="s">
        <v>260</v>
      </c>
      <c r="HR1" t="s">
        <v>261</v>
      </c>
      <c r="HS1" t="s">
        <v>262</v>
      </c>
      <c r="HT1" t="s">
        <v>263</v>
      </c>
      <c r="HU1" t="s">
        <v>264</v>
      </c>
      <c r="HV1" t="s">
        <v>265</v>
      </c>
      <c r="HW1" t="s">
        <v>266</v>
      </c>
      <c r="HX1" t="s">
        <v>267</v>
      </c>
      <c r="HY1" t="s">
        <v>268</v>
      </c>
      <c r="HZ1" t="s">
        <v>269</v>
      </c>
      <c r="IA1" t="s">
        <v>270</v>
      </c>
      <c r="IB1" t="s">
        <v>271</v>
      </c>
      <c r="IC1" t="s">
        <v>272</v>
      </c>
      <c r="ID1" t="s">
        <v>273</v>
      </c>
      <c r="IE1" t="s">
        <v>274</v>
      </c>
      <c r="IF1" t="s">
        <v>275</v>
      </c>
      <c r="IG1" t="s">
        <v>276</v>
      </c>
      <c r="IH1" t="s">
        <v>277</v>
      </c>
      <c r="II1" t="s">
        <v>278</v>
      </c>
      <c r="IJ1" t="s">
        <v>279</v>
      </c>
      <c r="IK1" t="s">
        <v>280</v>
      </c>
      <c r="IL1" t="s">
        <v>281</v>
      </c>
      <c r="IM1" t="s">
        <v>282</v>
      </c>
      <c r="IN1" t="s">
        <v>283</v>
      </c>
      <c r="IO1" t="s">
        <v>284</v>
      </c>
      <c r="IP1" t="s">
        <v>285</v>
      </c>
      <c r="IQ1" t="s">
        <v>286</v>
      </c>
      <c r="IR1" t="s">
        <v>287</v>
      </c>
      <c r="IS1" t="s">
        <v>288</v>
      </c>
      <c r="IT1" t="s">
        <v>289</v>
      </c>
      <c r="IU1" t="s">
        <v>290</v>
      </c>
      <c r="IV1" t="s">
        <v>291</v>
      </c>
      <c r="IW1" t="s">
        <v>292</v>
      </c>
      <c r="IX1" t="s">
        <v>293</v>
      </c>
      <c r="IY1" t="s">
        <v>294</v>
      </c>
      <c r="IZ1" t="s">
        <v>295</v>
      </c>
      <c r="JA1" t="s">
        <v>296</v>
      </c>
      <c r="JB1" t="s">
        <v>297</v>
      </c>
      <c r="JC1" t="s">
        <v>298</v>
      </c>
      <c r="JD1" t="s">
        <v>299</v>
      </c>
      <c r="JE1" t="s">
        <v>300</v>
      </c>
      <c r="JF1" t="s">
        <v>301</v>
      </c>
      <c r="JG1" t="s">
        <v>302</v>
      </c>
      <c r="JH1" t="s">
        <v>303</v>
      </c>
      <c r="JI1" t="s">
        <v>304</v>
      </c>
      <c r="JJ1" t="s">
        <v>305</v>
      </c>
      <c r="JK1" t="s">
        <v>306</v>
      </c>
      <c r="JL1" t="s">
        <v>307</v>
      </c>
      <c r="JM1" t="s">
        <v>308</v>
      </c>
      <c r="JN1" t="s">
        <v>309</v>
      </c>
      <c r="JO1" t="s">
        <v>310</v>
      </c>
      <c r="JP1" t="s">
        <v>311</v>
      </c>
      <c r="JQ1" t="s">
        <v>312</v>
      </c>
      <c r="JR1" t="s">
        <v>313</v>
      </c>
      <c r="JS1" t="s">
        <v>314</v>
      </c>
      <c r="JT1" t="s">
        <v>315</v>
      </c>
      <c r="JU1" t="s">
        <v>316</v>
      </c>
      <c r="JV1" t="s">
        <v>317</v>
      </c>
      <c r="JW1" t="s">
        <v>318</v>
      </c>
      <c r="JX1" t="s">
        <v>319</v>
      </c>
      <c r="JY1" t="s">
        <v>320</v>
      </c>
      <c r="JZ1" t="s">
        <v>321</v>
      </c>
      <c r="KA1" t="s">
        <v>322</v>
      </c>
      <c r="KB1" t="s">
        <v>323</v>
      </c>
      <c r="KC1" t="s">
        <v>324</v>
      </c>
      <c r="KD1" t="s">
        <v>325</v>
      </c>
      <c r="KE1" t="s">
        <v>326</v>
      </c>
      <c r="KF1" t="s">
        <v>327</v>
      </c>
      <c r="KG1" t="s">
        <v>328</v>
      </c>
      <c r="KH1" t="s">
        <v>329</v>
      </c>
      <c r="KI1" t="s">
        <v>330</v>
      </c>
      <c r="KJ1" t="s">
        <v>331</v>
      </c>
      <c r="KK1" t="s">
        <v>332</v>
      </c>
      <c r="KL1" t="s">
        <v>333</v>
      </c>
      <c r="KM1" t="s">
        <v>334</v>
      </c>
      <c r="KN1" t="s">
        <v>335</v>
      </c>
      <c r="KO1" t="s">
        <v>336</v>
      </c>
      <c r="KP1" t="s">
        <v>337</v>
      </c>
      <c r="KQ1" t="s">
        <v>338</v>
      </c>
      <c r="KR1" t="s">
        <v>339</v>
      </c>
      <c r="KS1" t="s">
        <v>340</v>
      </c>
      <c r="KT1" t="s">
        <v>341</v>
      </c>
      <c r="KU1" t="s">
        <v>342</v>
      </c>
      <c r="KV1" t="s">
        <v>343</v>
      </c>
      <c r="KW1" t="s">
        <v>344</v>
      </c>
      <c r="KX1" t="s">
        <v>345</v>
      </c>
      <c r="KY1" t="s">
        <v>346</v>
      </c>
      <c r="KZ1" t="s">
        <v>347</v>
      </c>
      <c r="LA1" t="s">
        <v>348</v>
      </c>
      <c r="LB1" t="s">
        <v>349</v>
      </c>
      <c r="LC1" t="s">
        <v>350</v>
      </c>
      <c r="LD1" t="s">
        <v>351</v>
      </c>
      <c r="LE1" t="s">
        <v>352</v>
      </c>
      <c r="LF1" t="s">
        <v>353</v>
      </c>
      <c r="LG1" t="s">
        <v>354</v>
      </c>
      <c r="LH1" t="s">
        <v>355</v>
      </c>
      <c r="LI1" t="s">
        <v>356</v>
      </c>
      <c r="LJ1" t="s">
        <v>357</v>
      </c>
      <c r="LK1" t="s">
        <v>358</v>
      </c>
      <c r="LL1" t="s">
        <v>359</v>
      </c>
      <c r="LM1" t="s">
        <v>360</v>
      </c>
      <c r="LN1" t="s">
        <v>361</v>
      </c>
      <c r="LO1" t="s">
        <v>362</v>
      </c>
      <c r="LP1" t="s">
        <v>363</v>
      </c>
      <c r="LQ1" t="s">
        <v>364</v>
      </c>
      <c r="LR1" t="s">
        <v>365</v>
      </c>
      <c r="LS1" t="s">
        <v>366</v>
      </c>
      <c r="LT1" t="s">
        <v>367</v>
      </c>
      <c r="LU1" t="s">
        <v>368</v>
      </c>
      <c r="LV1" t="s">
        <v>369</v>
      </c>
      <c r="LW1" t="s">
        <v>370</v>
      </c>
      <c r="LX1" t="s">
        <v>371</v>
      </c>
      <c r="LY1" t="s">
        <v>372</v>
      </c>
      <c r="LZ1" t="s">
        <v>373</v>
      </c>
      <c r="MA1" t="s">
        <v>374</v>
      </c>
      <c r="MB1" t="s">
        <v>375</v>
      </c>
      <c r="MC1" t="s">
        <v>376</v>
      </c>
      <c r="MD1" t="s">
        <v>377</v>
      </c>
      <c r="ME1" t="s">
        <v>378</v>
      </c>
      <c r="MF1" t="s">
        <v>379</v>
      </c>
      <c r="MG1" t="s">
        <v>380</v>
      </c>
      <c r="MH1" t="s">
        <v>381</v>
      </c>
      <c r="MI1" t="s">
        <v>382</v>
      </c>
      <c r="MJ1" t="s">
        <v>383</v>
      </c>
      <c r="MK1" t="s">
        <v>384</v>
      </c>
      <c r="ML1" t="s">
        <v>385</v>
      </c>
      <c r="MM1" t="s">
        <v>386</v>
      </c>
      <c r="MN1" t="s">
        <v>387</v>
      </c>
      <c r="MO1" t="s">
        <v>388</v>
      </c>
      <c r="MP1" t="s">
        <v>389</v>
      </c>
      <c r="MQ1" t="s">
        <v>390</v>
      </c>
      <c r="MR1" t="s">
        <v>391</v>
      </c>
      <c r="MS1" t="s">
        <v>392</v>
      </c>
      <c r="MT1" t="s">
        <v>393</v>
      </c>
      <c r="MU1" t="s">
        <v>394</v>
      </c>
      <c r="MV1" t="s">
        <v>395</v>
      </c>
      <c r="MW1" t="s">
        <v>396</v>
      </c>
      <c r="MX1" t="s">
        <v>397</v>
      </c>
      <c r="MY1" t="s">
        <v>398</v>
      </c>
      <c r="MZ1" t="s">
        <v>399</v>
      </c>
      <c r="NA1" t="s">
        <v>400</v>
      </c>
      <c r="NB1" t="s">
        <v>401</v>
      </c>
      <c r="NC1" t="s">
        <v>402</v>
      </c>
      <c r="ND1" t="s">
        <v>403</v>
      </c>
      <c r="NE1" t="s">
        <v>404</v>
      </c>
      <c r="NF1" t="s">
        <v>405</v>
      </c>
      <c r="NG1" t="s">
        <v>406</v>
      </c>
      <c r="NH1" t="s">
        <v>407</v>
      </c>
      <c r="NI1" t="s">
        <v>408</v>
      </c>
      <c r="NJ1" t="s">
        <v>409</v>
      </c>
      <c r="NK1" t="s">
        <v>410</v>
      </c>
      <c r="NL1" t="s">
        <v>411</v>
      </c>
      <c r="NM1" t="s">
        <v>412</v>
      </c>
      <c r="NN1" t="s">
        <v>413</v>
      </c>
      <c r="NO1" t="s">
        <v>414</v>
      </c>
      <c r="NP1" t="s">
        <v>415</v>
      </c>
      <c r="NQ1" t="s">
        <v>416</v>
      </c>
      <c r="NR1" t="s">
        <v>417</v>
      </c>
      <c r="NS1" t="s">
        <v>418</v>
      </c>
      <c r="NT1" t="s">
        <v>419</v>
      </c>
      <c r="NU1" t="s">
        <v>420</v>
      </c>
      <c r="NV1" t="s">
        <v>421</v>
      </c>
      <c r="NW1" t="s">
        <v>422</v>
      </c>
      <c r="NX1" t="s">
        <v>423</v>
      </c>
      <c r="NY1" t="s">
        <v>424</v>
      </c>
      <c r="NZ1" t="s">
        <v>425</v>
      </c>
      <c r="OA1" t="s">
        <v>426</v>
      </c>
      <c r="OB1" t="s">
        <v>427</v>
      </c>
      <c r="OC1" t="s">
        <v>428</v>
      </c>
      <c r="OD1" t="s">
        <v>429</v>
      </c>
      <c r="OE1" t="s">
        <v>430</v>
      </c>
      <c r="OF1" t="s">
        <v>431</v>
      </c>
      <c r="OG1" t="s">
        <v>432</v>
      </c>
      <c r="OH1" t="s">
        <v>433</v>
      </c>
      <c r="OI1" t="s">
        <v>434</v>
      </c>
      <c r="OJ1" t="s">
        <v>435</v>
      </c>
      <c r="OK1" t="s">
        <v>436</v>
      </c>
      <c r="OL1" t="s">
        <v>437</v>
      </c>
      <c r="OM1" t="s">
        <v>438</v>
      </c>
      <c r="ON1" t="s">
        <v>439</v>
      </c>
      <c r="OO1" t="s">
        <v>440</v>
      </c>
      <c r="OP1" t="s">
        <v>441</v>
      </c>
      <c r="OQ1" t="s">
        <v>442</v>
      </c>
      <c r="OR1" t="s">
        <v>443</v>
      </c>
      <c r="OS1" t="s">
        <v>444</v>
      </c>
      <c r="OT1" t="s">
        <v>445</v>
      </c>
      <c r="OU1" t="s">
        <v>446</v>
      </c>
      <c r="OV1" t="s">
        <v>447</v>
      </c>
      <c r="OW1" t="s">
        <v>448</v>
      </c>
      <c r="OX1" t="s">
        <v>449</v>
      </c>
      <c r="OY1" t="s">
        <v>450</v>
      </c>
      <c r="OZ1" t="s">
        <v>451</v>
      </c>
      <c r="PA1" t="s">
        <v>452</v>
      </c>
      <c r="PB1" t="s">
        <v>453</v>
      </c>
      <c r="PC1" t="s">
        <v>454</v>
      </c>
      <c r="PD1" t="s">
        <v>455</v>
      </c>
      <c r="PE1" t="s">
        <v>456</v>
      </c>
      <c r="PF1" t="s">
        <v>457</v>
      </c>
      <c r="PG1" t="s">
        <v>458</v>
      </c>
      <c r="PH1" t="s">
        <v>459</v>
      </c>
      <c r="PI1" t="s">
        <v>460</v>
      </c>
      <c r="PJ1" t="s">
        <v>461</v>
      </c>
      <c r="PK1" t="s">
        <v>462</v>
      </c>
      <c r="PL1" t="s">
        <v>463</v>
      </c>
      <c r="PM1" t="s">
        <v>464</v>
      </c>
      <c r="PN1" t="s">
        <v>465</v>
      </c>
      <c r="PO1" t="s">
        <v>466</v>
      </c>
      <c r="PP1" t="s">
        <v>467</v>
      </c>
      <c r="PQ1" t="s">
        <v>468</v>
      </c>
      <c r="PR1" t="s">
        <v>469</v>
      </c>
      <c r="PS1" t="s">
        <v>470</v>
      </c>
      <c r="PT1" t="s">
        <v>471</v>
      </c>
      <c r="PU1" t="s">
        <v>472</v>
      </c>
      <c r="PV1" t="s">
        <v>473</v>
      </c>
      <c r="PW1" t="s">
        <v>474</v>
      </c>
      <c r="PX1" t="s">
        <v>475</v>
      </c>
      <c r="PY1" t="s">
        <v>476</v>
      </c>
      <c r="PZ1" t="s">
        <v>477</v>
      </c>
    </row>
    <row r="2" spans="1:442" x14ac:dyDescent="0.75">
      <c r="A2">
        <v>1</v>
      </c>
      <c r="B2" t="s">
        <v>5578</v>
      </c>
      <c r="C2" t="s">
        <v>692</v>
      </c>
      <c r="D2" t="s">
        <v>1003</v>
      </c>
      <c r="E2" t="s">
        <v>1010</v>
      </c>
      <c r="F2" t="s">
        <v>1011</v>
      </c>
      <c r="G2" t="s">
        <v>482</v>
      </c>
      <c r="P2" t="s">
        <v>483</v>
      </c>
      <c r="Q2" t="s">
        <v>552</v>
      </c>
      <c r="R2" t="s">
        <v>565</v>
      </c>
      <c r="S2" t="s">
        <v>568</v>
      </c>
      <c r="T2" t="s">
        <v>568</v>
      </c>
      <c r="U2" t="s">
        <v>488</v>
      </c>
      <c r="V2" t="s">
        <v>488</v>
      </c>
      <c r="BO2" t="s">
        <v>764</v>
      </c>
      <c r="BT2" t="s">
        <v>495</v>
      </c>
      <c r="BU2" t="s">
        <v>495</v>
      </c>
      <c r="CE2" t="s">
        <v>542</v>
      </c>
      <c r="CF2" t="s">
        <v>498</v>
      </c>
      <c r="CG2" t="s">
        <v>565</v>
      </c>
      <c r="CH2" t="s">
        <v>5579</v>
      </c>
      <c r="CI2" t="s">
        <v>5579</v>
      </c>
      <c r="CJ2" t="s">
        <v>488</v>
      </c>
      <c r="CK2" t="s">
        <v>488</v>
      </c>
      <c r="IP2" t="s">
        <v>633</v>
      </c>
      <c r="IQ2" t="s">
        <v>544</v>
      </c>
      <c r="IY2" t="s">
        <v>495</v>
      </c>
      <c r="IZ2" t="s">
        <v>641</v>
      </c>
      <c r="JA2" t="s">
        <v>660</v>
      </c>
      <c r="JC2" t="s">
        <v>558</v>
      </c>
      <c r="PA2" t="s">
        <v>529</v>
      </c>
      <c r="PB2" t="s">
        <v>530</v>
      </c>
      <c r="PC2" t="s">
        <v>530</v>
      </c>
      <c r="PD2" t="s">
        <v>530</v>
      </c>
      <c r="PE2" t="s">
        <v>530</v>
      </c>
      <c r="PF2" t="s">
        <v>530</v>
      </c>
      <c r="PG2" t="s">
        <v>530</v>
      </c>
      <c r="PH2" t="s">
        <v>530</v>
      </c>
      <c r="PJ2" t="s">
        <v>530</v>
      </c>
      <c r="PK2" t="s">
        <v>529</v>
      </c>
      <c r="PL2" t="s">
        <v>530</v>
      </c>
      <c r="PM2" t="s">
        <v>529</v>
      </c>
      <c r="PN2" t="s">
        <v>529</v>
      </c>
      <c r="PO2" t="s">
        <v>529</v>
      </c>
      <c r="PP2" t="s">
        <v>530</v>
      </c>
      <c r="PQ2" t="s">
        <v>530</v>
      </c>
      <c r="PR2" t="s">
        <v>530</v>
      </c>
      <c r="PS2" t="s">
        <v>530</v>
      </c>
      <c r="PT2" t="s">
        <v>529</v>
      </c>
      <c r="PU2" t="s">
        <v>530</v>
      </c>
      <c r="PV2" t="s">
        <v>530</v>
      </c>
      <c r="PW2" t="s">
        <v>529</v>
      </c>
      <c r="PX2" t="s">
        <v>530</v>
      </c>
      <c r="PY2" t="s">
        <v>530</v>
      </c>
    </row>
    <row r="3" spans="1:442" x14ac:dyDescent="0.75">
      <c r="A3">
        <v>2</v>
      </c>
      <c r="B3" t="s">
        <v>5578</v>
      </c>
      <c r="C3" t="s">
        <v>692</v>
      </c>
      <c r="D3" t="s">
        <v>1003</v>
      </c>
      <c r="E3" t="s">
        <v>1010</v>
      </c>
      <c r="F3" t="s">
        <v>1011</v>
      </c>
      <c r="G3" t="s">
        <v>482</v>
      </c>
      <c r="FD3" t="s">
        <v>483</v>
      </c>
      <c r="FG3" t="s">
        <v>542</v>
      </c>
      <c r="FH3" t="s">
        <v>490</v>
      </c>
      <c r="FI3" t="s">
        <v>490</v>
      </c>
      <c r="PA3" t="s">
        <v>529</v>
      </c>
      <c r="PB3" t="s">
        <v>530</v>
      </c>
      <c r="PC3" t="s">
        <v>530</v>
      </c>
      <c r="PD3" t="s">
        <v>530</v>
      </c>
      <c r="PE3" t="s">
        <v>530</v>
      </c>
      <c r="PF3" t="s">
        <v>530</v>
      </c>
      <c r="PG3" t="s">
        <v>530</v>
      </c>
      <c r="PH3" t="s">
        <v>530</v>
      </c>
      <c r="PJ3" t="s">
        <v>530</v>
      </c>
      <c r="PK3" t="s">
        <v>529</v>
      </c>
      <c r="PL3" t="s">
        <v>530</v>
      </c>
      <c r="PM3" t="s">
        <v>530</v>
      </c>
      <c r="PN3" t="s">
        <v>530</v>
      </c>
      <c r="PO3" t="s">
        <v>530</v>
      </c>
      <c r="PP3" t="s">
        <v>530</v>
      </c>
      <c r="PQ3" t="s">
        <v>530</v>
      </c>
      <c r="PR3" t="s">
        <v>530</v>
      </c>
      <c r="PS3" t="s">
        <v>530</v>
      </c>
      <c r="PT3" t="s">
        <v>529</v>
      </c>
      <c r="PU3" t="s">
        <v>530</v>
      </c>
      <c r="PV3" t="s">
        <v>530</v>
      </c>
      <c r="PW3" t="s">
        <v>530</v>
      </c>
      <c r="PX3" t="s">
        <v>530</v>
      </c>
      <c r="PY3" t="s">
        <v>530</v>
      </c>
    </row>
    <row r="4" spans="1:442" x14ac:dyDescent="0.75">
      <c r="A4">
        <v>3</v>
      </c>
      <c r="B4" t="s">
        <v>5578</v>
      </c>
      <c r="C4" t="s">
        <v>692</v>
      </c>
      <c r="D4" t="s">
        <v>1003</v>
      </c>
      <c r="E4" t="s">
        <v>1010</v>
      </c>
      <c r="F4" t="s">
        <v>1011</v>
      </c>
      <c r="G4" t="s">
        <v>482</v>
      </c>
      <c r="DB4" t="s">
        <v>483</v>
      </c>
      <c r="DC4" t="s">
        <v>506</v>
      </c>
      <c r="DD4" t="s">
        <v>516</v>
      </c>
      <c r="DE4" t="s">
        <v>698</v>
      </c>
      <c r="DF4" t="s">
        <v>488</v>
      </c>
      <c r="DG4" t="s">
        <v>495</v>
      </c>
      <c r="DH4" t="s">
        <v>514</v>
      </c>
      <c r="DI4" t="s">
        <v>483</v>
      </c>
      <c r="DJ4" t="s">
        <v>494</v>
      </c>
      <c r="DK4" t="s">
        <v>494</v>
      </c>
      <c r="DL4" t="s">
        <v>488</v>
      </c>
      <c r="DM4" t="s">
        <v>488</v>
      </c>
      <c r="DN4" t="s">
        <v>514</v>
      </c>
      <c r="DO4" t="s">
        <v>483</v>
      </c>
      <c r="DP4" t="s">
        <v>519</v>
      </c>
      <c r="DQ4" t="s">
        <v>519</v>
      </c>
      <c r="DR4" t="s">
        <v>488</v>
      </c>
      <c r="DS4" t="s">
        <v>495</v>
      </c>
      <c r="DT4" t="s">
        <v>585</v>
      </c>
      <c r="DU4" t="s">
        <v>483</v>
      </c>
      <c r="DX4" t="s">
        <v>488</v>
      </c>
      <c r="DY4" t="s">
        <v>488</v>
      </c>
      <c r="DZ4" t="s">
        <v>501</v>
      </c>
      <c r="EG4" t="s">
        <v>483</v>
      </c>
      <c r="EH4" t="s">
        <v>590</v>
      </c>
      <c r="EI4" t="s">
        <v>590</v>
      </c>
      <c r="EJ4" t="s">
        <v>488</v>
      </c>
      <c r="EK4" t="s">
        <v>488</v>
      </c>
      <c r="EL4" t="s">
        <v>512</v>
      </c>
      <c r="EM4" t="s">
        <v>483</v>
      </c>
      <c r="EP4" t="s">
        <v>488</v>
      </c>
      <c r="EQ4" t="s">
        <v>488</v>
      </c>
      <c r="ER4" t="s">
        <v>664</v>
      </c>
      <c r="ES4" t="s">
        <v>483</v>
      </c>
      <c r="ET4" t="s">
        <v>490</v>
      </c>
      <c r="EU4" t="s">
        <v>490</v>
      </c>
      <c r="EV4" t="s">
        <v>483</v>
      </c>
      <c r="EZ4" t="s">
        <v>483</v>
      </c>
      <c r="GK4" t="s">
        <v>764</v>
      </c>
      <c r="GN4" t="s">
        <v>633</v>
      </c>
      <c r="GO4" t="s">
        <v>633</v>
      </c>
      <c r="GQ4" t="s">
        <v>483</v>
      </c>
      <c r="GR4" t="s">
        <v>516</v>
      </c>
      <c r="GS4" t="s">
        <v>516</v>
      </c>
      <c r="GT4" t="s">
        <v>488</v>
      </c>
      <c r="GU4" t="s">
        <v>488</v>
      </c>
      <c r="GV4" t="s">
        <v>492</v>
      </c>
      <c r="GW4" t="s">
        <v>483</v>
      </c>
      <c r="GZ4" t="s">
        <v>488</v>
      </c>
      <c r="HA4" t="s">
        <v>488</v>
      </c>
      <c r="HB4" t="s">
        <v>664</v>
      </c>
      <c r="HF4" t="s">
        <v>483</v>
      </c>
      <c r="HG4" t="s">
        <v>539</v>
      </c>
      <c r="HH4" t="s">
        <v>539</v>
      </c>
      <c r="HI4" t="s">
        <v>488</v>
      </c>
      <c r="HJ4" t="s">
        <v>488</v>
      </c>
      <c r="HK4" t="s">
        <v>512</v>
      </c>
      <c r="IR4" t="s">
        <v>544</v>
      </c>
      <c r="JD4" t="s">
        <v>488</v>
      </c>
      <c r="JE4" t="s">
        <v>641</v>
      </c>
      <c r="JF4" t="s">
        <v>641</v>
      </c>
      <c r="JG4" t="s">
        <v>660</v>
      </c>
      <c r="OV4" t="s">
        <v>630</v>
      </c>
      <c r="OW4" t="s">
        <v>630</v>
      </c>
      <c r="OX4" t="s">
        <v>630</v>
      </c>
      <c r="OY4" t="s">
        <v>630</v>
      </c>
      <c r="PA4" t="s">
        <v>529</v>
      </c>
      <c r="PB4" t="s">
        <v>530</v>
      </c>
      <c r="PC4" t="s">
        <v>530</v>
      </c>
      <c r="PD4" t="s">
        <v>530</v>
      </c>
      <c r="PE4" t="s">
        <v>530</v>
      </c>
      <c r="PF4" t="s">
        <v>530</v>
      </c>
      <c r="PG4" t="s">
        <v>530</v>
      </c>
      <c r="PH4" t="s">
        <v>530</v>
      </c>
      <c r="PJ4" t="s">
        <v>529</v>
      </c>
      <c r="PK4" t="s">
        <v>530</v>
      </c>
      <c r="PL4" t="s">
        <v>530</v>
      </c>
      <c r="PM4" t="s">
        <v>530</v>
      </c>
      <c r="PN4" t="s">
        <v>530</v>
      </c>
      <c r="PO4" t="s">
        <v>530</v>
      </c>
      <c r="PP4" t="s">
        <v>530</v>
      </c>
      <c r="PQ4" t="s">
        <v>530</v>
      </c>
      <c r="PR4" t="s">
        <v>530</v>
      </c>
      <c r="PS4" t="s">
        <v>530</v>
      </c>
      <c r="PT4" t="s">
        <v>530</v>
      </c>
      <c r="PU4" t="s">
        <v>530</v>
      </c>
      <c r="PV4" t="s">
        <v>530</v>
      </c>
      <c r="PW4" t="s">
        <v>530</v>
      </c>
      <c r="PX4" t="s">
        <v>530</v>
      </c>
      <c r="PY4" t="s">
        <v>530</v>
      </c>
    </row>
    <row r="5" spans="1:442" x14ac:dyDescent="0.75">
      <c r="A5">
        <v>4</v>
      </c>
      <c r="B5" t="s">
        <v>5578</v>
      </c>
      <c r="C5" t="s">
        <v>692</v>
      </c>
      <c r="D5" t="s">
        <v>1003</v>
      </c>
      <c r="E5" t="s">
        <v>1010</v>
      </c>
      <c r="F5" t="s">
        <v>1011</v>
      </c>
      <c r="G5" t="s">
        <v>482</v>
      </c>
      <c r="H5" t="s">
        <v>483</v>
      </c>
      <c r="I5" t="s">
        <v>484</v>
      </c>
      <c r="J5" t="s">
        <v>485</v>
      </c>
      <c r="K5" t="s">
        <v>519</v>
      </c>
      <c r="L5" t="s">
        <v>5523</v>
      </c>
      <c r="M5" t="s">
        <v>488</v>
      </c>
      <c r="N5" t="s">
        <v>488</v>
      </c>
      <c r="O5" t="s">
        <v>559</v>
      </c>
      <c r="AL5" t="s">
        <v>542</v>
      </c>
      <c r="AM5" t="s">
        <v>485</v>
      </c>
      <c r="AN5" t="s">
        <v>5580</v>
      </c>
      <c r="AO5" t="s">
        <v>5581</v>
      </c>
      <c r="AP5" t="s">
        <v>488</v>
      </c>
      <c r="AQ5" t="s">
        <v>488</v>
      </c>
      <c r="AR5" t="s">
        <v>585</v>
      </c>
      <c r="AS5" t="s">
        <v>483</v>
      </c>
      <c r="AT5" t="s">
        <v>485</v>
      </c>
      <c r="AU5" t="s">
        <v>766</v>
      </c>
      <c r="AV5" t="s">
        <v>5547</v>
      </c>
      <c r="AW5" t="s">
        <v>488</v>
      </c>
      <c r="AX5" t="s">
        <v>488</v>
      </c>
      <c r="AY5" t="s">
        <v>489</v>
      </c>
      <c r="BW5" t="s">
        <v>483</v>
      </c>
      <c r="BX5" t="s">
        <v>498</v>
      </c>
      <c r="BY5" t="s">
        <v>485</v>
      </c>
      <c r="BZ5" t="s">
        <v>766</v>
      </c>
      <c r="CA5" t="s">
        <v>5582</v>
      </c>
      <c r="CB5" t="s">
        <v>488</v>
      </c>
      <c r="CC5" t="s">
        <v>488</v>
      </c>
      <c r="CM5" t="s">
        <v>483</v>
      </c>
      <c r="CN5" t="s">
        <v>547</v>
      </c>
      <c r="CO5" t="s">
        <v>494</v>
      </c>
      <c r="CP5" t="s">
        <v>5583</v>
      </c>
      <c r="CQ5" t="s">
        <v>488</v>
      </c>
      <c r="CR5" t="s">
        <v>488</v>
      </c>
      <c r="CS5" t="s">
        <v>664</v>
      </c>
      <c r="CT5" t="s">
        <v>483</v>
      </c>
      <c r="CU5" t="s">
        <v>502</v>
      </c>
      <c r="CV5" t="s">
        <v>503</v>
      </c>
      <c r="CW5" t="s">
        <v>511</v>
      </c>
      <c r="CX5" t="s">
        <v>507</v>
      </c>
      <c r="CY5" t="s">
        <v>488</v>
      </c>
      <c r="CZ5" t="s">
        <v>488</v>
      </c>
      <c r="DB5" t="s">
        <v>483</v>
      </c>
      <c r="DC5" t="s">
        <v>506</v>
      </c>
      <c r="DD5" t="s">
        <v>486</v>
      </c>
      <c r="DE5" t="s">
        <v>507</v>
      </c>
      <c r="DF5" t="s">
        <v>488</v>
      </c>
      <c r="DG5" t="s">
        <v>488</v>
      </c>
      <c r="DH5" t="s">
        <v>559</v>
      </c>
      <c r="DO5" t="s">
        <v>483</v>
      </c>
      <c r="DP5" t="s">
        <v>490</v>
      </c>
      <c r="DQ5" t="s">
        <v>490</v>
      </c>
      <c r="DR5" t="s">
        <v>488</v>
      </c>
      <c r="DS5" t="s">
        <v>488</v>
      </c>
      <c r="DT5" t="s">
        <v>489</v>
      </c>
      <c r="DU5" t="s">
        <v>483</v>
      </c>
      <c r="DX5" t="s">
        <v>488</v>
      </c>
      <c r="DY5" t="s">
        <v>488</v>
      </c>
      <c r="DZ5" t="s">
        <v>585</v>
      </c>
      <c r="EG5" t="s">
        <v>483</v>
      </c>
      <c r="EH5" t="s">
        <v>590</v>
      </c>
      <c r="EI5" t="s">
        <v>590</v>
      </c>
      <c r="EJ5" t="s">
        <v>488</v>
      </c>
      <c r="EK5" t="s">
        <v>488</v>
      </c>
      <c r="EM5" t="s">
        <v>483</v>
      </c>
      <c r="EP5" t="s">
        <v>488</v>
      </c>
      <c r="EQ5" t="s">
        <v>488</v>
      </c>
      <c r="ES5" t="s">
        <v>483</v>
      </c>
      <c r="ET5" t="s">
        <v>486</v>
      </c>
      <c r="EU5" t="s">
        <v>486</v>
      </c>
      <c r="EV5" t="s">
        <v>483</v>
      </c>
      <c r="EZ5" t="s">
        <v>483</v>
      </c>
      <c r="HR5" t="s">
        <v>483</v>
      </c>
      <c r="HU5" t="s">
        <v>488</v>
      </c>
      <c r="HV5" t="s">
        <v>488</v>
      </c>
      <c r="HW5" t="s">
        <v>585</v>
      </c>
      <c r="HX5" t="s">
        <v>483</v>
      </c>
      <c r="HY5" t="s">
        <v>511</v>
      </c>
      <c r="HZ5" t="s">
        <v>511</v>
      </c>
      <c r="IA5" t="s">
        <v>488</v>
      </c>
      <c r="IB5" t="s">
        <v>488</v>
      </c>
      <c r="IC5" t="s">
        <v>489</v>
      </c>
      <c r="ID5" t="s">
        <v>483</v>
      </c>
      <c r="IG5" t="s">
        <v>488</v>
      </c>
      <c r="IH5" t="s">
        <v>495</v>
      </c>
      <c r="II5" t="s">
        <v>558</v>
      </c>
      <c r="IP5" t="s">
        <v>544</v>
      </c>
      <c r="IQ5" t="s">
        <v>544</v>
      </c>
      <c r="IR5" t="s">
        <v>544</v>
      </c>
      <c r="IS5" t="s">
        <v>488</v>
      </c>
      <c r="IT5" t="s">
        <v>488</v>
      </c>
      <c r="IU5" t="s">
        <v>655</v>
      </c>
      <c r="IV5" t="s">
        <v>660</v>
      </c>
      <c r="IY5" t="s">
        <v>495</v>
      </c>
      <c r="IZ5" t="s">
        <v>641</v>
      </c>
      <c r="JA5" t="s">
        <v>660</v>
      </c>
      <c r="JC5" t="s">
        <v>549</v>
      </c>
      <c r="JD5" t="s">
        <v>495</v>
      </c>
      <c r="JE5" t="s">
        <v>641</v>
      </c>
      <c r="JF5" t="s">
        <v>641</v>
      </c>
      <c r="JG5" t="s">
        <v>660</v>
      </c>
      <c r="JI5" t="s">
        <v>492</v>
      </c>
      <c r="OV5" t="s">
        <v>630</v>
      </c>
      <c r="OW5" t="s">
        <v>630</v>
      </c>
      <c r="OX5" t="s">
        <v>630</v>
      </c>
      <c r="OY5" t="s">
        <v>630</v>
      </c>
      <c r="PA5" t="s">
        <v>529</v>
      </c>
      <c r="PB5" t="s">
        <v>530</v>
      </c>
      <c r="PC5" t="s">
        <v>530</v>
      </c>
      <c r="PD5" t="s">
        <v>530</v>
      </c>
      <c r="PE5" t="s">
        <v>530</v>
      </c>
      <c r="PF5" t="s">
        <v>530</v>
      </c>
      <c r="PG5" t="s">
        <v>530</v>
      </c>
      <c r="PH5" t="s">
        <v>530</v>
      </c>
      <c r="PJ5" t="s">
        <v>529</v>
      </c>
      <c r="PK5" t="s">
        <v>530</v>
      </c>
      <c r="PL5" t="s">
        <v>530</v>
      </c>
      <c r="PM5" t="s">
        <v>530</v>
      </c>
      <c r="PN5" t="s">
        <v>530</v>
      </c>
      <c r="PO5" t="s">
        <v>530</v>
      </c>
      <c r="PP5" t="s">
        <v>530</v>
      </c>
      <c r="PQ5" t="s">
        <v>530</v>
      </c>
      <c r="PR5" t="s">
        <v>530</v>
      </c>
      <c r="PS5" t="s">
        <v>530</v>
      </c>
      <c r="PT5" t="s">
        <v>530</v>
      </c>
      <c r="PU5" t="s">
        <v>530</v>
      </c>
      <c r="PV5" t="s">
        <v>530</v>
      </c>
      <c r="PW5" t="s">
        <v>530</v>
      </c>
      <c r="PX5" t="s">
        <v>530</v>
      </c>
      <c r="PY5" t="s">
        <v>530</v>
      </c>
    </row>
    <row r="6" spans="1:442" x14ac:dyDescent="0.75">
      <c r="A6">
        <v>5</v>
      </c>
      <c r="B6" t="s">
        <v>5578</v>
      </c>
      <c r="C6" t="s">
        <v>692</v>
      </c>
      <c r="D6" t="s">
        <v>1003</v>
      </c>
      <c r="E6" t="s">
        <v>1010</v>
      </c>
      <c r="F6" t="s">
        <v>1011</v>
      </c>
      <c r="G6" t="s">
        <v>482</v>
      </c>
      <c r="H6" t="s">
        <v>483</v>
      </c>
      <c r="I6" t="s">
        <v>545</v>
      </c>
      <c r="J6" t="s">
        <v>485</v>
      </c>
      <c r="K6" t="s">
        <v>539</v>
      </c>
      <c r="L6" t="s">
        <v>5584</v>
      </c>
      <c r="M6" t="s">
        <v>488</v>
      </c>
      <c r="N6" t="s">
        <v>488</v>
      </c>
      <c r="AL6" t="s">
        <v>483</v>
      </c>
      <c r="AM6" t="s">
        <v>485</v>
      </c>
      <c r="AN6" t="s">
        <v>602</v>
      </c>
      <c r="AO6" t="s">
        <v>5549</v>
      </c>
      <c r="AP6" t="s">
        <v>488</v>
      </c>
      <c r="AQ6" t="s">
        <v>488</v>
      </c>
      <c r="AR6" t="s">
        <v>509</v>
      </c>
      <c r="AS6" t="s">
        <v>483</v>
      </c>
      <c r="AT6" t="s">
        <v>485</v>
      </c>
      <c r="AU6" t="s">
        <v>602</v>
      </c>
      <c r="AV6" t="s">
        <v>866</v>
      </c>
      <c r="AW6" t="s">
        <v>488</v>
      </c>
      <c r="AX6" t="s">
        <v>488</v>
      </c>
      <c r="BW6" t="s">
        <v>483</v>
      </c>
      <c r="BX6" t="s">
        <v>498</v>
      </c>
      <c r="BY6" t="s">
        <v>485</v>
      </c>
      <c r="BZ6" t="s">
        <v>729</v>
      </c>
      <c r="CA6" t="s">
        <v>995</v>
      </c>
      <c r="CB6" t="s">
        <v>488</v>
      </c>
      <c r="CC6" t="s">
        <v>488</v>
      </c>
      <c r="CM6" t="s">
        <v>483</v>
      </c>
      <c r="CN6" t="s">
        <v>547</v>
      </c>
      <c r="CO6" t="s">
        <v>494</v>
      </c>
      <c r="CP6" t="s">
        <v>5583</v>
      </c>
      <c r="CQ6" t="s">
        <v>488</v>
      </c>
      <c r="CR6" t="s">
        <v>488</v>
      </c>
      <c r="CT6" t="s">
        <v>483</v>
      </c>
      <c r="CY6" t="s">
        <v>488</v>
      </c>
      <c r="CZ6" t="s">
        <v>488</v>
      </c>
      <c r="DA6" t="s">
        <v>559</v>
      </c>
      <c r="DB6" t="s">
        <v>483</v>
      </c>
      <c r="DC6" t="s">
        <v>506</v>
      </c>
      <c r="DD6" t="s">
        <v>486</v>
      </c>
      <c r="DE6" t="s">
        <v>507</v>
      </c>
      <c r="DF6" t="s">
        <v>488</v>
      </c>
      <c r="DG6" t="s">
        <v>488</v>
      </c>
      <c r="DH6" t="s">
        <v>559</v>
      </c>
      <c r="DO6" t="s">
        <v>483</v>
      </c>
      <c r="DP6" t="s">
        <v>490</v>
      </c>
      <c r="DQ6" t="s">
        <v>490</v>
      </c>
      <c r="DR6" t="s">
        <v>488</v>
      </c>
      <c r="DS6" t="s">
        <v>488</v>
      </c>
      <c r="DU6" t="s">
        <v>483</v>
      </c>
      <c r="DX6" t="s">
        <v>488</v>
      </c>
      <c r="DY6" t="s">
        <v>488</v>
      </c>
      <c r="DZ6" t="s">
        <v>509</v>
      </c>
      <c r="EA6" t="s">
        <v>483</v>
      </c>
      <c r="EB6" t="s">
        <v>577</v>
      </c>
      <c r="EC6" t="s">
        <v>577</v>
      </c>
      <c r="ED6" t="s">
        <v>488</v>
      </c>
      <c r="EE6" t="s">
        <v>488</v>
      </c>
      <c r="EF6" t="s">
        <v>559</v>
      </c>
      <c r="EG6" t="s">
        <v>483</v>
      </c>
      <c r="EH6" t="s">
        <v>590</v>
      </c>
      <c r="EI6" t="s">
        <v>590</v>
      </c>
      <c r="EJ6" t="s">
        <v>488</v>
      </c>
      <c r="EK6" t="s">
        <v>488</v>
      </c>
      <c r="EL6" t="s">
        <v>509</v>
      </c>
      <c r="EM6" t="s">
        <v>483</v>
      </c>
      <c r="EP6" t="s">
        <v>488</v>
      </c>
      <c r="EQ6" t="s">
        <v>488</v>
      </c>
      <c r="ER6" t="s">
        <v>509</v>
      </c>
      <c r="ES6" t="s">
        <v>483</v>
      </c>
      <c r="ET6" t="s">
        <v>516</v>
      </c>
      <c r="EU6" t="s">
        <v>516</v>
      </c>
      <c r="EV6" t="s">
        <v>483</v>
      </c>
      <c r="EW6" t="s">
        <v>517</v>
      </c>
      <c r="EX6" t="s">
        <v>497</v>
      </c>
      <c r="EY6" t="s">
        <v>497</v>
      </c>
      <c r="EZ6" t="s">
        <v>483</v>
      </c>
      <c r="FA6" t="s">
        <v>634</v>
      </c>
      <c r="FB6" t="s">
        <v>511</v>
      </c>
      <c r="FC6" t="s">
        <v>697</v>
      </c>
      <c r="HC6" t="s">
        <v>483</v>
      </c>
      <c r="HD6" t="s">
        <v>671</v>
      </c>
      <c r="HE6" t="s">
        <v>671</v>
      </c>
      <c r="HR6" t="s">
        <v>483</v>
      </c>
      <c r="HU6" t="s">
        <v>488</v>
      </c>
      <c r="HV6" t="s">
        <v>488</v>
      </c>
      <c r="HW6" t="s">
        <v>509</v>
      </c>
      <c r="HX6" t="s">
        <v>483</v>
      </c>
      <c r="HY6" t="s">
        <v>511</v>
      </c>
      <c r="HZ6" t="s">
        <v>511</v>
      </c>
      <c r="IA6" t="s">
        <v>488</v>
      </c>
      <c r="IB6" t="s">
        <v>488</v>
      </c>
      <c r="IC6" t="s">
        <v>509</v>
      </c>
      <c r="ID6" t="s">
        <v>483</v>
      </c>
      <c r="IE6" t="s">
        <v>581</v>
      </c>
      <c r="IF6" t="s">
        <v>581</v>
      </c>
      <c r="IG6" t="s">
        <v>488</v>
      </c>
      <c r="IH6" t="s">
        <v>488</v>
      </c>
      <c r="II6" t="s">
        <v>489</v>
      </c>
      <c r="IJ6" t="s">
        <v>483</v>
      </c>
      <c r="IK6" t="s">
        <v>560</v>
      </c>
      <c r="IL6" t="s">
        <v>560</v>
      </c>
      <c r="IM6" t="s">
        <v>488</v>
      </c>
      <c r="IN6" t="s">
        <v>488</v>
      </c>
      <c r="IO6" t="s">
        <v>756</v>
      </c>
      <c r="IP6" t="s">
        <v>544</v>
      </c>
      <c r="IQ6" t="s">
        <v>544</v>
      </c>
      <c r="IR6" t="s">
        <v>544</v>
      </c>
      <c r="IS6" t="s">
        <v>495</v>
      </c>
      <c r="IT6" t="s">
        <v>488</v>
      </c>
      <c r="IU6" t="s">
        <v>655</v>
      </c>
      <c r="IV6" t="s">
        <v>660</v>
      </c>
      <c r="IX6" t="s">
        <v>756</v>
      </c>
      <c r="IY6" t="s">
        <v>495</v>
      </c>
      <c r="IZ6" t="s">
        <v>641</v>
      </c>
      <c r="JA6" t="s">
        <v>660</v>
      </c>
      <c r="JC6" t="s">
        <v>756</v>
      </c>
      <c r="JD6" t="s">
        <v>495</v>
      </c>
      <c r="JE6" t="s">
        <v>641</v>
      </c>
      <c r="JF6" t="s">
        <v>641</v>
      </c>
      <c r="JG6" t="s">
        <v>660</v>
      </c>
      <c r="JI6" t="s">
        <v>509</v>
      </c>
      <c r="OV6" t="s">
        <v>630</v>
      </c>
      <c r="OW6" t="s">
        <v>630</v>
      </c>
      <c r="OX6" t="s">
        <v>630</v>
      </c>
      <c r="OY6" t="s">
        <v>630</v>
      </c>
      <c r="PA6" t="s">
        <v>529</v>
      </c>
      <c r="PB6" t="s">
        <v>530</v>
      </c>
      <c r="PC6" t="s">
        <v>530</v>
      </c>
      <c r="PD6" t="s">
        <v>530</v>
      </c>
      <c r="PE6" t="s">
        <v>530</v>
      </c>
      <c r="PF6" t="s">
        <v>530</v>
      </c>
      <c r="PG6" t="s">
        <v>530</v>
      </c>
      <c r="PH6" t="s">
        <v>530</v>
      </c>
      <c r="PJ6" t="s">
        <v>530</v>
      </c>
      <c r="PK6" t="s">
        <v>529</v>
      </c>
      <c r="PL6" t="s">
        <v>530</v>
      </c>
      <c r="PM6" t="s">
        <v>529</v>
      </c>
      <c r="PN6" t="s">
        <v>529</v>
      </c>
      <c r="PO6" t="s">
        <v>530</v>
      </c>
      <c r="PP6" t="s">
        <v>530</v>
      </c>
      <c r="PQ6" t="s">
        <v>530</v>
      </c>
      <c r="PR6" t="s">
        <v>530</v>
      </c>
      <c r="PS6" t="s">
        <v>530</v>
      </c>
      <c r="PT6" t="s">
        <v>530</v>
      </c>
      <c r="PU6" t="s">
        <v>530</v>
      </c>
      <c r="PV6" t="s">
        <v>530</v>
      </c>
      <c r="PW6" t="s">
        <v>530</v>
      </c>
      <c r="PX6" t="s">
        <v>530</v>
      </c>
      <c r="PY6" t="s">
        <v>530</v>
      </c>
    </row>
    <row r="7" spans="1:442" x14ac:dyDescent="0.75">
      <c r="A7">
        <v>6</v>
      </c>
      <c r="B7" t="s">
        <v>5578</v>
      </c>
      <c r="C7" t="s">
        <v>692</v>
      </c>
      <c r="D7" t="s">
        <v>1003</v>
      </c>
      <c r="E7" t="s">
        <v>1010</v>
      </c>
      <c r="F7" t="s">
        <v>1011</v>
      </c>
      <c r="G7" t="s">
        <v>482</v>
      </c>
      <c r="DB7" t="s">
        <v>483</v>
      </c>
      <c r="DC7" t="s">
        <v>506</v>
      </c>
      <c r="DD7" t="s">
        <v>490</v>
      </c>
      <c r="DE7" t="s">
        <v>5585</v>
      </c>
      <c r="DF7" t="s">
        <v>488</v>
      </c>
      <c r="DG7" t="s">
        <v>488</v>
      </c>
      <c r="DH7" t="s">
        <v>559</v>
      </c>
      <c r="DO7" t="s">
        <v>483</v>
      </c>
      <c r="DP7" t="s">
        <v>486</v>
      </c>
      <c r="DQ7" t="s">
        <v>486</v>
      </c>
      <c r="DR7" t="s">
        <v>488</v>
      </c>
      <c r="DS7" t="s">
        <v>488</v>
      </c>
      <c r="DT7" t="s">
        <v>559</v>
      </c>
      <c r="DU7" t="s">
        <v>483</v>
      </c>
      <c r="DX7" t="s">
        <v>488</v>
      </c>
      <c r="DY7" t="s">
        <v>488</v>
      </c>
      <c r="DZ7" t="s">
        <v>509</v>
      </c>
      <c r="EA7" t="s">
        <v>483</v>
      </c>
      <c r="EB7" t="s">
        <v>538</v>
      </c>
      <c r="EC7" t="s">
        <v>538</v>
      </c>
      <c r="ED7" t="s">
        <v>488</v>
      </c>
      <c r="EE7" t="s">
        <v>488</v>
      </c>
      <c r="EF7" t="s">
        <v>509</v>
      </c>
      <c r="EG7" t="s">
        <v>483</v>
      </c>
      <c r="EH7" t="s">
        <v>538</v>
      </c>
      <c r="EI7" t="s">
        <v>538</v>
      </c>
      <c r="EJ7" t="s">
        <v>488</v>
      </c>
      <c r="EK7" t="s">
        <v>488</v>
      </c>
      <c r="EL7" t="s">
        <v>559</v>
      </c>
      <c r="EM7" t="s">
        <v>483</v>
      </c>
      <c r="EP7" t="s">
        <v>488</v>
      </c>
      <c r="EQ7" t="s">
        <v>488</v>
      </c>
      <c r="ER7" t="s">
        <v>559</v>
      </c>
      <c r="ES7" t="s">
        <v>483</v>
      </c>
      <c r="ET7" t="s">
        <v>486</v>
      </c>
      <c r="EU7" t="s">
        <v>486</v>
      </c>
      <c r="EV7" t="s">
        <v>483</v>
      </c>
      <c r="EW7" t="s">
        <v>517</v>
      </c>
      <c r="EX7" t="s">
        <v>497</v>
      </c>
      <c r="EY7" t="s">
        <v>497</v>
      </c>
      <c r="EZ7" t="s">
        <v>483</v>
      </c>
      <c r="FA7" t="s">
        <v>634</v>
      </c>
      <c r="FB7" t="s">
        <v>511</v>
      </c>
      <c r="FC7" t="s">
        <v>697</v>
      </c>
      <c r="GW7" t="s">
        <v>483</v>
      </c>
      <c r="GX7" t="s">
        <v>510</v>
      </c>
      <c r="GY7" t="s">
        <v>510</v>
      </c>
      <c r="GZ7" t="s">
        <v>488</v>
      </c>
      <c r="HA7" t="s">
        <v>488</v>
      </c>
      <c r="HB7" t="s">
        <v>509</v>
      </c>
      <c r="HC7" t="s">
        <v>483</v>
      </c>
      <c r="HD7" t="s">
        <v>513</v>
      </c>
      <c r="HE7" t="s">
        <v>513</v>
      </c>
      <c r="HF7" t="s">
        <v>483</v>
      </c>
      <c r="HG7" t="s">
        <v>591</v>
      </c>
      <c r="HH7" t="s">
        <v>591</v>
      </c>
      <c r="HI7" t="s">
        <v>488</v>
      </c>
      <c r="HJ7" t="s">
        <v>488</v>
      </c>
      <c r="HK7" t="s">
        <v>509</v>
      </c>
      <c r="HL7" t="s">
        <v>483</v>
      </c>
      <c r="HM7" t="s">
        <v>494</v>
      </c>
      <c r="HN7" t="s">
        <v>494</v>
      </c>
      <c r="HO7" t="s">
        <v>488</v>
      </c>
      <c r="HP7" t="s">
        <v>488</v>
      </c>
      <c r="HQ7" t="s">
        <v>509</v>
      </c>
      <c r="IR7" t="s">
        <v>544</v>
      </c>
      <c r="JD7" t="s">
        <v>495</v>
      </c>
      <c r="JE7" t="s">
        <v>641</v>
      </c>
      <c r="JF7" t="s">
        <v>641</v>
      </c>
      <c r="JG7" t="s">
        <v>660</v>
      </c>
      <c r="JI7" t="s">
        <v>756</v>
      </c>
      <c r="OV7" t="s">
        <v>630</v>
      </c>
      <c r="OW7" t="s">
        <v>630</v>
      </c>
      <c r="OX7" t="s">
        <v>630</v>
      </c>
      <c r="OY7" t="s">
        <v>630</v>
      </c>
      <c r="PA7" t="s">
        <v>529</v>
      </c>
      <c r="PB7" t="s">
        <v>530</v>
      </c>
      <c r="PC7" t="s">
        <v>530</v>
      </c>
      <c r="PD7" t="s">
        <v>530</v>
      </c>
      <c r="PE7" t="s">
        <v>530</v>
      </c>
      <c r="PF7" t="s">
        <v>530</v>
      </c>
      <c r="PG7" t="s">
        <v>530</v>
      </c>
      <c r="PH7" t="s">
        <v>530</v>
      </c>
      <c r="PJ7" t="s">
        <v>530</v>
      </c>
      <c r="PK7" t="s">
        <v>529</v>
      </c>
      <c r="PL7" t="s">
        <v>530</v>
      </c>
      <c r="PM7" t="s">
        <v>530</v>
      </c>
      <c r="PN7" t="s">
        <v>529</v>
      </c>
      <c r="PO7" t="s">
        <v>530</v>
      </c>
      <c r="PP7" t="s">
        <v>530</v>
      </c>
      <c r="PQ7" t="s">
        <v>530</v>
      </c>
      <c r="PR7" t="s">
        <v>530</v>
      </c>
      <c r="PS7" t="s">
        <v>530</v>
      </c>
      <c r="PT7" t="s">
        <v>530</v>
      </c>
      <c r="PU7" t="s">
        <v>530</v>
      </c>
      <c r="PV7" t="s">
        <v>530</v>
      </c>
      <c r="PW7" t="s">
        <v>530</v>
      </c>
      <c r="PX7" t="s">
        <v>530</v>
      </c>
      <c r="PY7" t="s">
        <v>530</v>
      </c>
    </row>
    <row r="8" spans="1:442" x14ac:dyDescent="0.75">
      <c r="A8">
        <v>7</v>
      </c>
      <c r="B8" t="s">
        <v>5578</v>
      </c>
      <c r="C8" t="s">
        <v>692</v>
      </c>
      <c r="D8" t="s">
        <v>1003</v>
      </c>
      <c r="E8" t="s">
        <v>1010</v>
      </c>
      <c r="F8" t="s">
        <v>1011</v>
      </c>
      <c r="G8" t="s">
        <v>482</v>
      </c>
      <c r="FD8" t="s">
        <v>483</v>
      </c>
      <c r="FE8" t="s">
        <v>568</v>
      </c>
      <c r="FF8" t="s">
        <v>568</v>
      </c>
      <c r="FG8" t="s">
        <v>483</v>
      </c>
      <c r="FH8" t="s">
        <v>516</v>
      </c>
      <c r="FI8" t="s">
        <v>516</v>
      </c>
      <c r="PA8" t="s">
        <v>529</v>
      </c>
      <c r="PB8" t="s">
        <v>530</v>
      </c>
      <c r="PC8" t="s">
        <v>530</v>
      </c>
      <c r="PD8" t="s">
        <v>530</v>
      </c>
      <c r="PE8" t="s">
        <v>530</v>
      </c>
      <c r="PF8" t="s">
        <v>530</v>
      </c>
      <c r="PG8" t="s">
        <v>530</v>
      </c>
      <c r="PH8" t="s">
        <v>530</v>
      </c>
      <c r="PJ8" t="s">
        <v>530</v>
      </c>
      <c r="PK8" t="s">
        <v>530</v>
      </c>
      <c r="PL8" t="s">
        <v>530</v>
      </c>
      <c r="PM8" t="s">
        <v>530</v>
      </c>
      <c r="PN8" t="s">
        <v>529</v>
      </c>
      <c r="PO8" t="s">
        <v>530</v>
      </c>
      <c r="PP8" t="s">
        <v>530</v>
      </c>
      <c r="PQ8" t="s">
        <v>530</v>
      </c>
      <c r="PR8" t="s">
        <v>530</v>
      </c>
      <c r="PS8" t="s">
        <v>530</v>
      </c>
      <c r="PT8" t="s">
        <v>530</v>
      </c>
      <c r="PU8" t="s">
        <v>530</v>
      </c>
      <c r="PV8" t="s">
        <v>530</v>
      </c>
      <c r="PW8" t="s">
        <v>530</v>
      </c>
      <c r="PX8" t="s">
        <v>530</v>
      </c>
      <c r="PY8" t="s">
        <v>530</v>
      </c>
    </row>
    <row r="9" spans="1:442" x14ac:dyDescent="0.75">
      <c r="A9">
        <v>8</v>
      </c>
      <c r="B9" t="s">
        <v>5578</v>
      </c>
      <c r="C9" t="s">
        <v>692</v>
      </c>
      <c r="D9" t="s">
        <v>1003</v>
      </c>
      <c r="E9" t="s">
        <v>1010</v>
      </c>
      <c r="F9" t="s">
        <v>1011</v>
      </c>
      <c r="G9" t="s">
        <v>482</v>
      </c>
      <c r="ES9" t="s">
        <v>483</v>
      </c>
      <c r="ET9" t="s">
        <v>486</v>
      </c>
      <c r="EU9" t="s">
        <v>486</v>
      </c>
      <c r="EV9" t="s">
        <v>483</v>
      </c>
      <c r="EW9" t="s">
        <v>517</v>
      </c>
      <c r="EX9" t="s">
        <v>497</v>
      </c>
      <c r="EY9" t="s">
        <v>497</v>
      </c>
      <c r="EZ9" t="s">
        <v>483</v>
      </c>
      <c r="FA9" t="s">
        <v>518</v>
      </c>
      <c r="FB9" t="s">
        <v>612</v>
      </c>
      <c r="FC9" t="s">
        <v>704</v>
      </c>
      <c r="PA9" t="s">
        <v>529</v>
      </c>
      <c r="PB9" t="s">
        <v>530</v>
      </c>
      <c r="PC9" t="s">
        <v>530</v>
      </c>
      <c r="PD9" t="s">
        <v>530</v>
      </c>
      <c r="PE9" t="s">
        <v>530</v>
      </c>
      <c r="PF9" t="s">
        <v>530</v>
      </c>
      <c r="PG9" t="s">
        <v>530</v>
      </c>
      <c r="PH9" t="s">
        <v>530</v>
      </c>
      <c r="PJ9" t="s">
        <v>530</v>
      </c>
      <c r="PK9" t="s">
        <v>530</v>
      </c>
      <c r="PL9" t="s">
        <v>530</v>
      </c>
      <c r="PM9" t="s">
        <v>530</v>
      </c>
      <c r="PN9" t="s">
        <v>529</v>
      </c>
      <c r="PO9" t="s">
        <v>530</v>
      </c>
      <c r="PP9" t="s">
        <v>530</v>
      </c>
      <c r="PQ9" t="s">
        <v>530</v>
      </c>
      <c r="PR9" t="s">
        <v>530</v>
      </c>
      <c r="PS9" t="s">
        <v>530</v>
      </c>
      <c r="PT9" t="s">
        <v>530</v>
      </c>
      <c r="PU9" t="s">
        <v>530</v>
      </c>
      <c r="PV9" t="s">
        <v>530</v>
      </c>
      <c r="PW9" t="s">
        <v>530</v>
      </c>
      <c r="PX9" t="s">
        <v>530</v>
      </c>
      <c r="PY9" t="s">
        <v>530</v>
      </c>
    </row>
    <row r="10" spans="1:442" x14ac:dyDescent="0.75">
      <c r="A10">
        <v>9</v>
      </c>
      <c r="B10" t="s">
        <v>5586</v>
      </c>
      <c r="C10" t="s">
        <v>707</v>
      </c>
      <c r="D10" t="s">
        <v>796</v>
      </c>
      <c r="E10" t="s">
        <v>797</v>
      </c>
      <c r="F10" t="s">
        <v>798</v>
      </c>
      <c r="G10" t="s">
        <v>482</v>
      </c>
      <c r="GE10" t="s">
        <v>485</v>
      </c>
      <c r="GF10" t="s">
        <v>511</v>
      </c>
      <c r="GG10" t="s">
        <v>757</v>
      </c>
      <c r="GJ10" t="s">
        <v>757</v>
      </c>
    </row>
    <row r="11" spans="1:442" x14ac:dyDescent="0.75">
      <c r="A11">
        <v>10</v>
      </c>
      <c r="B11" t="s">
        <v>5586</v>
      </c>
      <c r="C11" t="s">
        <v>707</v>
      </c>
      <c r="D11" t="s">
        <v>796</v>
      </c>
      <c r="E11" t="s">
        <v>797</v>
      </c>
      <c r="F11" t="s">
        <v>798</v>
      </c>
      <c r="G11" t="s">
        <v>482</v>
      </c>
      <c r="GE11" t="s">
        <v>485</v>
      </c>
      <c r="GF11" t="s">
        <v>511</v>
      </c>
      <c r="GG11" t="s">
        <v>757</v>
      </c>
      <c r="GJ11" t="s">
        <v>757</v>
      </c>
    </row>
    <row r="12" spans="1:442" x14ac:dyDescent="0.75">
      <c r="A12">
        <v>11</v>
      </c>
      <c r="B12" t="s">
        <v>5586</v>
      </c>
      <c r="C12" t="s">
        <v>707</v>
      </c>
      <c r="D12" t="s">
        <v>796</v>
      </c>
      <c r="E12" t="s">
        <v>797</v>
      </c>
      <c r="F12" t="s">
        <v>798</v>
      </c>
      <c r="G12" t="s">
        <v>482</v>
      </c>
      <c r="FD12" t="s">
        <v>483</v>
      </c>
      <c r="FE12" t="s">
        <v>562</v>
      </c>
      <c r="FF12" t="s">
        <v>562</v>
      </c>
      <c r="FG12" t="s">
        <v>483</v>
      </c>
      <c r="FH12" t="s">
        <v>516</v>
      </c>
      <c r="FI12" t="s">
        <v>516</v>
      </c>
      <c r="PA12" t="s">
        <v>529</v>
      </c>
      <c r="PB12" t="s">
        <v>529</v>
      </c>
      <c r="PC12" t="s">
        <v>530</v>
      </c>
      <c r="PD12" t="s">
        <v>530</v>
      </c>
      <c r="PE12" t="s">
        <v>530</v>
      </c>
      <c r="PF12" t="s">
        <v>530</v>
      </c>
      <c r="PG12" t="s">
        <v>530</v>
      </c>
      <c r="PH12" t="s">
        <v>530</v>
      </c>
      <c r="PJ12" t="s">
        <v>530</v>
      </c>
      <c r="PK12" t="s">
        <v>529</v>
      </c>
      <c r="PL12" t="s">
        <v>530</v>
      </c>
      <c r="PM12" t="s">
        <v>530</v>
      </c>
      <c r="PN12" t="s">
        <v>530</v>
      </c>
      <c r="PO12" t="s">
        <v>530</v>
      </c>
      <c r="PP12" t="s">
        <v>530</v>
      </c>
      <c r="PQ12" t="s">
        <v>530</v>
      </c>
      <c r="PR12" t="s">
        <v>530</v>
      </c>
      <c r="PS12" t="s">
        <v>530</v>
      </c>
      <c r="PT12" t="s">
        <v>530</v>
      </c>
      <c r="PU12" t="s">
        <v>530</v>
      </c>
      <c r="PV12" t="s">
        <v>530</v>
      </c>
      <c r="PW12" t="s">
        <v>530</v>
      </c>
      <c r="PX12" t="s">
        <v>530</v>
      </c>
      <c r="PY12" t="s">
        <v>530</v>
      </c>
    </row>
    <row r="13" spans="1:442" x14ac:dyDescent="0.75">
      <c r="A13">
        <v>12</v>
      </c>
      <c r="B13" t="s">
        <v>5586</v>
      </c>
      <c r="C13" t="s">
        <v>707</v>
      </c>
      <c r="D13" t="s">
        <v>796</v>
      </c>
      <c r="E13" t="s">
        <v>797</v>
      </c>
      <c r="F13" t="s">
        <v>798</v>
      </c>
      <c r="G13" t="s">
        <v>482</v>
      </c>
      <c r="FD13" t="s">
        <v>483</v>
      </c>
      <c r="FE13" t="s">
        <v>766</v>
      </c>
      <c r="FF13" t="s">
        <v>766</v>
      </c>
      <c r="FG13" t="s">
        <v>483</v>
      </c>
      <c r="FH13" t="s">
        <v>486</v>
      </c>
      <c r="FI13" t="s">
        <v>486</v>
      </c>
      <c r="PA13" t="s">
        <v>529</v>
      </c>
      <c r="PB13" t="s">
        <v>529</v>
      </c>
      <c r="PC13" t="s">
        <v>530</v>
      </c>
      <c r="PD13" t="s">
        <v>530</v>
      </c>
      <c r="PE13" t="s">
        <v>530</v>
      </c>
      <c r="PF13" t="s">
        <v>530</v>
      </c>
      <c r="PG13" t="s">
        <v>530</v>
      </c>
      <c r="PH13" t="s">
        <v>530</v>
      </c>
      <c r="PJ13" t="s">
        <v>530</v>
      </c>
      <c r="PK13" t="s">
        <v>529</v>
      </c>
      <c r="PL13" t="s">
        <v>530</v>
      </c>
      <c r="PM13" t="s">
        <v>529</v>
      </c>
      <c r="PN13" t="s">
        <v>529</v>
      </c>
      <c r="PO13" t="s">
        <v>530</v>
      </c>
      <c r="PP13" t="s">
        <v>530</v>
      </c>
      <c r="PQ13" t="s">
        <v>530</v>
      </c>
      <c r="PR13" t="s">
        <v>530</v>
      </c>
      <c r="PS13" t="s">
        <v>529</v>
      </c>
      <c r="PT13" t="s">
        <v>529</v>
      </c>
      <c r="PU13" t="s">
        <v>529</v>
      </c>
      <c r="PV13" t="s">
        <v>530</v>
      </c>
      <c r="PW13" t="s">
        <v>530</v>
      </c>
      <c r="PX13" t="s">
        <v>530</v>
      </c>
      <c r="PY13" t="s">
        <v>530</v>
      </c>
    </row>
    <row r="14" spans="1:442" x14ac:dyDescent="0.75">
      <c r="A14">
        <v>13</v>
      </c>
      <c r="B14" t="s">
        <v>5586</v>
      </c>
      <c r="C14" t="s">
        <v>707</v>
      </c>
      <c r="D14" t="s">
        <v>796</v>
      </c>
      <c r="E14" t="s">
        <v>797</v>
      </c>
      <c r="F14" t="s">
        <v>798</v>
      </c>
      <c r="G14" t="s">
        <v>482</v>
      </c>
      <c r="FD14" t="s">
        <v>483</v>
      </c>
      <c r="FE14" t="s">
        <v>678</v>
      </c>
      <c r="FF14" t="s">
        <v>678</v>
      </c>
      <c r="FG14" t="s">
        <v>483</v>
      </c>
      <c r="FH14" t="s">
        <v>519</v>
      </c>
      <c r="FI14" t="s">
        <v>519</v>
      </c>
      <c r="PA14" t="s">
        <v>529</v>
      </c>
      <c r="PB14" t="s">
        <v>529</v>
      </c>
      <c r="PC14" t="s">
        <v>530</v>
      </c>
      <c r="PD14" t="s">
        <v>530</v>
      </c>
      <c r="PE14" t="s">
        <v>530</v>
      </c>
      <c r="PF14" t="s">
        <v>530</v>
      </c>
      <c r="PG14" t="s">
        <v>530</v>
      </c>
      <c r="PH14" t="s">
        <v>530</v>
      </c>
      <c r="PJ14" t="s">
        <v>530</v>
      </c>
      <c r="PK14" t="s">
        <v>529</v>
      </c>
      <c r="PL14" t="s">
        <v>530</v>
      </c>
      <c r="PM14" t="s">
        <v>529</v>
      </c>
      <c r="PN14" t="s">
        <v>529</v>
      </c>
      <c r="PO14" t="s">
        <v>529</v>
      </c>
      <c r="PP14" t="s">
        <v>530</v>
      </c>
      <c r="PQ14" t="s">
        <v>530</v>
      </c>
      <c r="PR14" t="s">
        <v>530</v>
      </c>
      <c r="PS14" t="s">
        <v>529</v>
      </c>
      <c r="PT14" t="s">
        <v>529</v>
      </c>
      <c r="PU14" t="s">
        <v>529</v>
      </c>
      <c r="PV14" t="s">
        <v>530</v>
      </c>
      <c r="PW14" t="s">
        <v>530</v>
      </c>
      <c r="PX14" t="s">
        <v>530</v>
      </c>
      <c r="PY14" t="s">
        <v>530</v>
      </c>
    </row>
    <row r="15" spans="1:442" x14ac:dyDescent="0.75">
      <c r="A15">
        <v>14</v>
      </c>
      <c r="B15" t="s">
        <v>5586</v>
      </c>
      <c r="C15" t="s">
        <v>707</v>
      </c>
      <c r="D15" t="s">
        <v>796</v>
      </c>
      <c r="E15" t="s">
        <v>797</v>
      </c>
      <c r="F15" t="s">
        <v>798</v>
      </c>
      <c r="G15" t="s">
        <v>482</v>
      </c>
      <c r="H15" t="s">
        <v>483</v>
      </c>
      <c r="I15" t="s">
        <v>545</v>
      </c>
      <c r="J15" t="s">
        <v>485</v>
      </c>
      <c r="K15" t="s">
        <v>497</v>
      </c>
      <c r="L15" t="s">
        <v>780</v>
      </c>
      <c r="M15" t="s">
        <v>488</v>
      </c>
      <c r="N15" t="s">
        <v>488</v>
      </c>
      <c r="O15" t="s">
        <v>585</v>
      </c>
      <c r="AL15" t="s">
        <v>483</v>
      </c>
      <c r="AM15" t="s">
        <v>547</v>
      </c>
      <c r="AN15" t="s">
        <v>523</v>
      </c>
      <c r="AO15" t="s">
        <v>790</v>
      </c>
      <c r="AP15" t="s">
        <v>488</v>
      </c>
      <c r="AQ15" t="s">
        <v>488</v>
      </c>
      <c r="AR15" t="s">
        <v>512</v>
      </c>
      <c r="AS15" t="s">
        <v>483</v>
      </c>
      <c r="AT15" t="s">
        <v>547</v>
      </c>
      <c r="AU15" t="s">
        <v>784</v>
      </c>
      <c r="AV15" t="s">
        <v>795</v>
      </c>
      <c r="AW15" t="s">
        <v>488</v>
      </c>
      <c r="AX15" t="s">
        <v>488</v>
      </c>
      <c r="AY15" t="s">
        <v>512</v>
      </c>
      <c r="AZ15" t="s">
        <v>483</v>
      </c>
      <c r="BA15" t="s">
        <v>485</v>
      </c>
      <c r="BB15" t="s">
        <v>499</v>
      </c>
      <c r="BC15" t="s">
        <v>702</v>
      </c>
      <c r="BD15" t="s">
        <v>488</v>
      </c>
      <c r="BE15" t="s">
        <v>488</v>
      </c>
      <c r="BF15" t="s">
        <v>585</v>
      </c>
      <c r="BG15" t="s">
        <v>483</v>
      </c>
      <c r="BH15" t="s">
        <v>496</v>
      </c>
      <c r="BI15" t="s">
        <v>547</v>
      </c>
      <c r="BJ15" t="s">
        <v>511</v>
      </c>
      <c r="BK15" t="s">
        <v>785</v>
      </c>
      <c r="BL15" t="s">
        <v>488</v>
      </c>
      <c r="BM15" t="s">
        <v>488</v>
      </c>
      <c r="BN15" t="s">
        <v>585</v>
      </c>
      <c r="BW15" t="s">
        <v>483</v>
      </c>
      <c r="BX15" t="s">
        <v>535</v>
      </c>
      <c r="BY15" t="s">
        <v>547</v>
      </c>
      <c r="BZ15" t="s">
        <v>599</v>
      </c>
      <c r="CA15" t="s">
        <v>793</v>
      </c>
      <c r="CB15" t="s">
        <v>488</v>
      </c>
      <c r="CC15" t="s">
        <v>488</v>
      </c>
      <c r="CD15" t="s">
        <v>512</v>
      </c>
      <c r="CM15" t="s">
        <v>483</v>
      </c>
      <c r="CN15" t="s">
        <v>547</v>
      </c>
      <c r="CO15" t="s">
        <v>511</v>
      </c>
      <c r="CP15" t="s">
        <v>640</v>
      </c>
      <c r="CQ15" t="s">
        <v>488</v>
      </c>
      <c r="CR15" t="s">
        <v>488</v>
      </c>
      <c r="CS15" t="s">
        <v>585</v>
      </c>
      <c r="CT15" t="s">
        <v>483</v>
      </c>
      <c r="CU15" t="s">
        <v>502</v>
      </c>
      <c r="CV15" t="s">
        <v>631</v>
      </c>
      <c r="CW15" t="s">
        <v>507</v>
      </c>
      <c r="CX15" t="s">
        <v>632</v>
      </c>
      <c r="CY15" t="s">
        <v>488</v>
      </c>
      <c r="CZ15" t="s">
        <v>488</v>
      </c>
      <c r="DA15" t="s">
        <v>512</v>
      </c>
      <c r="DB15" t="s">
        <v>483</v>
      </c>
      <c r="DC15" t="s">
        <v>696</v>
      </c>
      <c r="DD15" t="s">
        <v>581</v>
      </c>
      <c r="DE15" t="s">
        <v>581</v>
      </c>
      <c r="DF15" t="s">
        <v>488</v>
      </c>
      <c r="DG15" t="s">
        <v>488</v>
      </c>
      <c r="DH15" t="s">
        <v>585</v>
      </c>
      <c r="DI15" t="s">
        <v>483</v>
      </c>
      <c r="DJ15" t="s">
        <v>539</v>
      </c>
      <c r="DK15" t="s">
        <v>539</v>
      </c>
      <c r="DL15" t="s">
        <v>488</v>
      </c>
      <c r="DM15" t="s">
        <v>488</v>
      </c>
      <c r="DN15" t="s">
        <v>585</v>
      </c>
      <c r="DO15" t="s">
        <v>483</v>
      </c>
      <c r="DP15" t="s">
        <v>507</v>
      </c>
      <c r="DQ15" t="s">
        <v>507</v>
      </c>
      <c r="DR15" t="s">
        <v>488</v>
      </c>
      <c r="DS15" t="s">
        <v>488</v>
      </c>
      <c r="DT15" t="s">
        <v>512</v>
      </c>
      <c r="DU15" t="s">
        <v>483</v>
      </c>
      <c r="DV15" t="s">
        <v>784</v>
      </c>
      <c r="DW15" t="s">
        <v>784</v>
      </c>
      <c r="DX15" t="s">
        <v>488</v>
      </c>
      <c r="DY15" t="s">
        <v>488</v>
      </c>
      <c r="DZ15" t="s">
        <v>585</v>
      </c>
      <c r="EG15" t="s">
        <v>483</v>
      </c>
      <c r="EH15" t="s">
        <v>510</v>
      </c>
      <c r="EI15" t="s">
        <v>510</v>
      </c>
      <c r="EJ15" t="s">
        <v>488</v>
      </c>
      <c r="EK15" t="s">
        <v>488</v>
      </c>
      <c r="EL15" t="s">
        <v>585</v>
      </c>
      <c r="EM15" t="s">
        <v>483</v>
      </c>
      <c r="EN15" t="s">
        <v>766</v>
      </c>
      <c r="EO15" t="s">
        <v>766</v>
      </c>
      <c r="EP15" t="s">
        <v>488</v>
      </c>
      <c r="EQ15" t="s">
        <v>488</v>
      </c>
      <c r="ER15" t="s">
        <v>509</v>
      </c>
      <c r="ES15" t="s">
        <v>483</v>
      </c>
      <c r="ET15" t="s">
        <v>507</v>
      </c>
      <c r="EU15" t="s">
        <v>507</v>
      </c>
      <c r="EV15" t="s">
        <v>483</v>
      </c>
      <c r="EW15" t="s">
        <v>517</v>
      </c>
      <c r="EX15" t="s">
        <v>511</v>
      </c>
      <c r="EY15" t="s">
        <v>511</v>
      </c>
      <c r="EZ15" t="s">
        <v>483</v>
      </c>
      <c r="FA15" t="s">
        <v>518</v>
      </c>
      <c r="FB15" t="s">
        <v>490</v>
      </c>
      <c r="FC15" t="s">
        <v>614</v>
      </c>
      <c r="HC15" t="s">
        <v>483</v>
      </c>
      <c r="IP15" t="s">
        <v>544</v>
      </c>
      <c r="IQ15" t="s">
        <v>544</v>
      </c>
      <c r="IR15" t="s">
        <v>544</v>
      </c>
      <c r="IY15" t="s">
        <v>488</v>
      </c>
      <c r="IZ15" t="s">
        <v>646</v>
      </c>
      <c r="JA15" t="s">
        <v>528</v>
      </c>
      <c r="JD15" t="s">
        <v>488</v>
      </c>
      <c r="JE15" t="s">
        <v>646</v>
      </c>
      <c r="JF15" t="s">
        <v>734</v>
      </c>
      <c r="JG15" t="s">
        <v>528</v>
      </c>
      <c r="PA15" t="s">
        <v>529</v>
      </c>
      <c r="PB15" t="s">
        <v>529</v>
      </c>
      <c r="PC15" t="s">
        <v>530</v>
      </c>
      <c r="PD15" t="s">
        <v>530</v>
      </c>
      <c r="PE15" t="s">
        <v>530</v>
      </c>
      <c r="PF15" t="s">
        <v>530</v>
      </c>
      <c r="PG15" t="s">
        <v>530</v>
      </c>
      <c r="PH15" t="s">
        <v>530</v>
      </c>
      <c r="PJ15" t="s">
        <v>530</v>
      </c>
      <c r="PK15" t="s">
        <v>529</v>
      </c>
      <c r="PL15" t="s">
        <v>530</v>
      </c>
      <c r="PM15" t="s">
        <v>529</v>
      </c>
      <c r="PN15" t="s">
        <v>529</v>
      </c>
      <c r="PO15" t="s">
        <v>529</v>
      </c>
      <c r="PP15" t="s">
        <v>530</v>
      </c>
      <c r="PQ15" t="s">
        <v>530</v>
      </c>
      <c r="PR15" t="s">
        <v>530</v>
      </c>
      <c r="PS15" t="s">
        <v>529</v>
      </c>
      <c r="PT15" t="s">
        <v>529</v>
      </c>
      <c r="PU15" t="s">
        <v>529</v>
      </c>
      <c r="PV15" t="s">
        <v>530</v>
      </c>
      <c r="PW15" t="s">
        <v>530</v>
      </c>
      <c r="PX15" t="s">
        <v>530</v>
      </c>
      <c r="PY15" t="s">
        <v>530</v>
      </c>
    </row>
    <row r="16" spans="1:442" x14ac:dyDescent="0.75">
      <c r="A16">
        <v>15</v>
      </c>
      <c r="B16" t="s">
        <v>5586</v>
      </c>
      <c r="C16" t="s">
        <v>707</v>
      </c>
      <c r="D16" t="s">
        <v>796</v>
      </c>
      <c r="E16" t="s">
        <v>797</v>
      </c>
      <c r="F16" t="s">
        <v>798</v>
      </c>
      <c r="G16" t="s">
        <v>482</v>
      </c>
      <c r="H16" t="s">
        <v>483</v>
      </c>
      <c r="I16" t="s">
        <v>545</v>
      </c>
      <c r="J16" t="s">
        <v>485</v>
      </c>
      <c r="K16" t="s">
        <v>497</v>
      </c>
      <c r="L16" t="s">
        <v>780</v>
      </c>
      <c r="M16" t="s">
        <v>488</v>
      </c>
      <c r="N16" t="s">
        <v>488</v>
      </c>
      <c r="O16" t="s">
        <v>585</v>
      </c>
      <c r="AL16" t="s">
        <v>483</v>
      </c>
      <c r="AM16" t="s">
        <v>547</v>
      </c>
      <c r="AN16" t="s">
        <v>523</v>
      </c>
      <c r="AO16" t="s">
        <v>790</v>
      </c>
      <c r="AP16" t="s">
        <v>488</v>
      </c>
      <c r="AQ16" t="s">
        <v>488</v>
      </c>
      <c r="AR16" t="s">
        <v>585</v>
      </c>
      <c r="AS16" t="s">
        <v>483</v>
      </c>
      <c r="AT16" t="s">
        <v>547</v>
      </c>
      <c r="AU16" t="s">
        <v>599</v>
      </c>
      <c r="AV16" t="s">
        <v>791</v>
      </c>
      <c r="AW16" t="s">
        <v>488</v>
      </c>
      <c r="AX16" t="s">
        <v>488</v>
      </c>
      <c r="AY16" t="s">
        <v>585</v>
      </c>
      <c r="AZ16" t="s">
        <v>483</v>
      </c>
      <c r="BA16" t="s">
        <v>485</v>
      </c>
      <c r="BB16" t="s">
        <v>507</v>
      </c>
      <c r="BC16" t="s">
        <v>618</v>
      </c>
      <c r="BD16" t="s">
        <v>488</v>
      </c>
      <c r="BE16" t="s">
        <v>488</v>
      </c>
      <c r="BF16" t="s">
        <v>585</v>
      </c>
      <c r="BG16" t="s">
        <v>483</v>
      </c>
      <c r="BL16" t="s">
        <v>488</v>
      </c>
      <c r="BM16" t="s">
        <v>488</v>
      </c>
      <c r="BN16" t="s">
        <v>585</v>
      </c>
      <c r="BW16" t="s">
        <v>483</v>
      </c>
      <c r="BX16" t="s">
        <v>498</v>
      </c>
      <c r="BY16" t="s">
        <v>547</v>
      </c>
      <c r="BZ16" t="s">
        <v>599</v>
      </c>
      <c r="CA16" t="s">
        <v>799</v>
      </c>
      <c r="CB16" t="s">
        <v>488</v>
      </c>
      <c r="CC16" t="s">
        <v>488</v>
      </c>
      <c r="CD16" t="s">
        <v>585</v>
      </c>
      <c r="CM16" t="s">
        <v>483</v>
      </c>
      <c r="CN16" t="s">
        <v>485</v>
      </c>
      <c r="CO16" t="s">
        <v>510</v>
      </c>
      <c r="CP16" t="s">
        <v>753</v>
      </c>
      <c r="CQ16" t="s">
        <v>488</v>
      </c>
      <c r="CR16" t="s">
        <v>488</v>
      </c>
      <c r="CS16" t="s">
        <v>585</v>
      </c>
      <c r="CT16" t="s">
        <v>483</v>
      </c>
      <c r="CU16" t="s">
        <v>502</v>
      </c>
      <c r="CV16" t="s">
        <v>631</v>
      </c>
      <c r="CW16" t="s">
        <v>504</v>
      </c>
      <c r="CX16" t="s">
        <v>500</v>
      </c>
      <c r="CY16" t="s">
        <v>488</v>
      </c>
      <c r="CZ16" t="s">
        <v>488</v>
      </c>
      <c r="DA16" t="s">
        <v>509</v>
      </c>
      <c r="DB16" t="s">
        <v>483</v>
      </c>
      <c r="DC16" t="s">
        <v>506</v>
      </c>
      <c r="DD16" t="s">
        <v>507</v>
      </c>
      <c r="DE16" t="s">
        <v>508</v>
      </c>
      <c r="DF16" t="s">
        <v>488</v>
      </c>
      <c r="DG16" t="s">
        <v>488</v>
      </c>
      <c r="DH16" t="s">
        <v>585</v>
      </c>
      <c r="DI16" t="s">
        <v>483</v>
      </c>
      <c r="DJ16" t="s">
        <v>539</v>
      </c>
      <c r="DK16" t="s">
        <v>539</v>
      </c>
      <c r="DL16" t="s">
        <v>488</v>
      </c>
      <c r="DM16" t="s">
        <v>488</v>
      </c>
      <c r="DN16" t="s">
        <v>585</v>
      </c>
      <c r="DO16" t="s">
        <v>483</v>
      </c>
      <c r="DP16" t="s">
        <v>507</v>
      </c>
      <c r="DQ16" t="s">
        <v>507</v>
      </c>
      <c r="DR16" t="s">
        <v>488</v>
      </c>
      <c r="DS16" t="s">
        <v>488</v>
      </c>
      <c r="DT16" t="s">
        <v>585</v>
      </c>
      <c r="DU16" t="s">
        <v>483</v>
      </c>
      <c r="DV16" t="s">
        <v>599</v>
      </c>
      <c r="DW16" t="s">
        <v>599</v>
      </c>
      <c r="DX16" t="s">
        <v>488</v>
      </c>
      <c r="DY16" t="s">
        <v>488</v>
      </c>
      <c r="DZ16" t="s">
        <v>585</v>
      </c>
      <c r="EG16" t="s">
        <v>483</v>
      </c>
      <c r="EH16" t="s">
        <v>510</v>
      </c>
      <c r="EI16" t="s">
        <v>510</v>
      </c>
      <c r="EJ16" t="s">
        <v>488</v>
      </c>
      <c r="EK16" t="s">
        <v>488</v>
      </c>
      <c r="EL16" t="s">
        <v>512</v>
      </c>
      <c r="EM16" t="s">
        <v>483</v>
      </c>
      <c r="EN16" t="s">
        <v>603</v>
      </c>
      <c r="EO16" t="s">
        <v>603</v>
      </c>
      <c r="EP16" t="s">
        <v>488</v>
      </c>
      <c r="EQ16" t="s">
        <v>488</v>
      </c>
      <c r="ER16" t="s">
        <v>585</v>
      </c>
      <c r="ES16" t="s">
        <v>483</v>
      </c>
      <c r="ET16" t="s">
        <v>586</v>
      </c>
      <c r="EU16" t="s">
        <v>586</v>
      </c>
      <c r="EV16" t="s">
        <v>483</v>
      </c>
      <c r="EW16" t="s">
        <v>517</v>
      </c>
      <c r="EX16" t="s">
        <v>581</v>
      </c>
      <c r="EY16" t="s">
        <v>581</v>
      </c>
      <c r="EZ16" t="s">
        <v>483</v>
      </c>
      <c r="FA16" t="s">
        <v>634</v>
      </c>
      <c r="FB16" t="s">
        <v>541</v>
      </c>
      <c r="FC16" t="s">
        <v>794</v>
      </c>
      <c r="HC16" t="s">
        <v>483</v>
      </c>
      <c r="HD16" t="s">
        <v>678</v>
      </c>
      <c r="HE16" t="s">
        <v>678</v>
      </c>
      <c r="IP16" t="s">
        <v>544</v>
      </c>
      <c r="IQ16" t="s">
        <v>544</v>
      </c>
      <c r="IR16" t="s">
        <v>544</v>
      </c>
      <c r="IY16" t="s">
        <v>488</v>
      </c>
      <c r="IZ16" t="s">
        <v>646</v>
      </c>
      <c r="JA16" t="s">
        <v>528</v>
      </c>
      <c r="JD16" t="s">
        <v>495</v>
      </c>
      <c r="JE16" t="s">
        <v>646</v>
      </c>
      <c r="JF16" t="s">
        <v>734</v>
      </c>
      <c r="JG16" t="s">
        <v>528</v>
      </c>
      <c r="JI16" t="s">
        <v>668</v>
      </c>
      <c r="PA16" t="s">
        <v>529</v>
      </c>
      <c r="PB16" t="s">
        <v>529</v>
      </c>
      <c r="PC16" t="s">
        <v>530</v>
      </c>
      <c r="PD16" t="s">
        <v>530</v>
      </c>
      <c r="PE16" t="s">
        <v>530</v>
      </c>
      <c r="PF16" t="s">
        <v>530</v>
      </c>
      <c r="PG16" t="s">
        <v>530</v>
      </c>
      <c r="PH16" t="s">
        <v>530</v>
      </c>
      <c r="PJ16" t="s">
        <v>530</v>
      </c>
      <c r="PK16" t="s">
        <v>529</v>
      </c>
      <c r="PL16" t="s">
        <v>530</v>
      </c>
      <c r="PM16" t="s">
        <v>529</v>
      </c>
      <c r="PN16" t="s">
        <v>529</v>
      </c>
      <c r="PO16" t="s">
        <v>529</v>
      </c>
      <c r="PP16" t="s">
        <v>530</v>
      </c>
      <c r="PQ16" t="s">
        <v>530</v>
      </c>
      <c r="PR16" t="s">
        <v>530</v>
      </c>
      <c r="PS16" t="s">
        <v>529</v>
      </c>
      <c r="PT16" t="s">
        <v>529</v>
      </c>
      <c r="PU16" t="s">
        <v>529</v>
      </c>
      <c r="PV16" t="s">
        <v>530</v>
      </c>
      <c r="PW16" t="s">
        <v>530</v>
      </c>
      <c r="PX16" t="s">
        <v>530</v>
      </c>
      <c r="PY16" t="s">
        <v>530</v>
      </c>
    </row>
    <row r="17" spans="1:441" x14ac:dyDescent="0.75">
      <c r="A17">
        <v>16</v>
      </c>
      <c r="B17" t="s">
        <v>5587</v>
      </c>
      <c r="C17" t="s">
        <v>478</v>
      </c>
      <c r="D17" t="s">
        <v>850</v>
      </c>
      <c r="E17" t="s">
        <v>851</v>
      </c>
      <c r="F17" t="s">
        <v>852</v>
      </c>
      <c r="G17" t="s">
        <v>482</v>
      </c>
      <c r="H17" t="s">
        <v>483</v>
      </c>
      <c r="I17" t="s">
        <v>545</v>
      </c>
      <c r="J17" t="s">
        <v>485</v>
      </c>
      <c r="K17" t="s">
        <v>494</v>
      </c>
      <c r="L17" t="s">
        <v>701</v>
      </c>
      <c r="M17" t="s">
        <v>633</v>
      </c>
      <c r="N17" t="s">
        <v>495</v>
      </c>
      <c r="O17" t="s">
        <v>492</v>
      </c>
      <c r="X17" t="s">
        <v>483</v>
      </c>
      <c r="Y17" t="s">
        <v>485</v>
      </c>
      <c r="Z17" t="s">
        <v>494</v>
      </c>
      <c r="AA17" t="s">
        <v>5588</v>
      </c>
      <c r="AB17" t="s">
        <v>488</v>
      </c>
      <c r="AC17" t="s">
        <v>488</v>
      </c>
      <c r="AD17" t="s">
        <v>492</v>
      </c>
      <c r="AL17" t="s">
        <v>483</v>
      </c>
      <c r="AM17" t="s">
        <v>547</v>
      </c>
      <c r="AN17" t="s">
        <v>555</v>
      </c>
      <c r="AO17" t="s">
        <v>556</v>
      </c>
      <c r="AP17" t="s">
        <v>488</v>
      </c>
      <c r="AQ17" t="s">
        <v>495</v>
      </c>
      <c r="AR17" t="s">
        <v>509</v>
      </c>
      <c r="AS17" t="s">
        <v>483</v>
      </c>
      <c r="AT17" t="s">
        <v>547</v>
      </c>
      <c r="AU17" t="s">
        <v>523</v>
      </c>
      <c r="AV17" t="s">
        <v>782</v>
      </c>
      <c r="AW17" t="s">
        <v>488</v>
      </c>
      <c r="AX17" t="s">
        <v>488</v>
      </c>
      <c r="AY17" t="s">
        <v>501</v>
      </c>
      <c r="AZ17" t="s">
        <v>483</v>
      </c>
      <c r="BA17" t="s">
        <v>547</v>
      </c>
      <c r="BB17" t="s">
        <v>511</v>
      </c>
      <c r="BC17" t="s">
        <v>856</v>
      </c>
      <c r="BD17" t="s">
        <v>488</v>
      </c>
      <c r="BE17" t="s">
        <v>488</v>
      </c>
      <c r="BF17" t="s">
        <v>492</v>
      </c>
      <c r="BG17" t="s">
        <v>483</v>
      </c>
      <c r="BH17" t="s">
        <v>496</v>
      </c>
      <c r="BI17" t="s">
        <v>547</v>
      </c>
      <c r="BJ17" t="s">
        <v>507</v>
      </c>
      <c r="BK17" t="s">
        <v>557</v>
      </c>
      <c r="BL17" t="s">
        <v>488</v>
      </c>
      <c r="BM17" t="s">
        <v>488</v>
      </c>
      <c r="BN17" t="s">
        <v>489</v>
      </c>
      <c r="BW17" t="s">
        <v>483</v>
      </c>
      <c r="BX17" t="s">
        <v>498</v>
      </c>
      <c r="BY17" t="s">
        <v>547</v>
      </c>
      <c r="BZ17" t="s">
        <v>586</v>
      </c>
      <c r="CA17" t="s">
        <v>857</v>
      </c>
      <c r="CB17" t="s">
        <v>488</v>
      </c>
      <c r="CC17" t="s">
        <v>488</v>
      </c>
      <c r="CD17" t="s">
        <v>489</v>
      </c>
      <c r="CM17" t="s">
        <v>483</v>
      </c>
      <c r="CN17" t="s">
        <v>503</v>
      </c>
      <c r="CO17" t="s">
        <v>581</v>
      </c>
      <c r="CP17" t="s">
        <v>620</v>
      </c>
      <c r="CQ17" t="s">
        <v>488</v>
      </c>
      <c r="CR17" t="s">
        <v>488</v>
      </c>
      <c r="CS17" t="s">
        <v>489</v>
      </c>
      <c r="CT17" t="s">
        <v>483</v>
      </c>
      <c r="CU17" t="s">
        <v>616</v>
      </c>
      <c r="CV17" t="s">
        <v>503</v>
      </c>
      <c r="CW17" t="s">
        <v>511</v>
      </c>
      <c r="CX17" t="s">
        <v>507</v>
      </c>
      <c r="CY17" t="s">
        <v>488</v>
      </c>
      <c r="CZ17" t="s">
        <v>488</v>
      </c>
      <c r="DA17" t="s">
        <v>501</v>
      </c>
      <c r="IP17" t="s">
        <v>524</v>
      </c>
      <c r="IQ17" t="s">
        <v>524</v>
      </c>
      <c r="IS17" t="s">
        <v>495</v>
      </c>
      <c r="IT17" t="s">
        <v>488</v>
      </c>
      <c r="IU17" t="s">
        <v>858</v>
      </c>
      <c r="IV17" t="s">
        <v>526</v>
      </c>
      <c r="IX17" t="s">
        <v>529</v>
      </c>
      <c r="IY17" t="s">
        <v>495</v>
      </c>
      <c r="IZ17" t="s">
        <v>877</v>
      </c>
      <c r="JA17" t="s">
        <v>526</v>
      </c>
      <c r="JC17" t="s">
        <v>529</v>
      </c>
      <c r="LT17" t="s">
        <v>854</v>
      </c>
      <c r="OH17" t="s">
        <v>630</v>
      </c>
      <c r="PA17" t="s">
        <v>529</v>
      </c>
      <c r="PB17" t="s">
        <v>530</v>
      </c>
      <c r="PC17" t="s">
        <v>530</v>
      </c>
      <c r="PD17" t="s">
        <v>530</v>
      </c>
      <c r="PE17" t="s">
        <v>530</v>
      </c>
      <c r="PF17" t="s">
        <v>530</v>
      </c>
      <c r="PG17" t="s">
        <v>530</v>
      </c>
      <c r="PH17" t="s">
        <v>530</v>
      </c>
      <c r="PJ17" t="s">
        <v>529</v>
      </c>
      <c r="PK17" t="s">
        <v>530</v>
      </c>
      <c r="PL17" t="s">
        <v>530</v>
      </c>
      <c r="PM17" t="s">
        <v>530</v>
      </c>
      <c r="PN17" t="s">
        <v>530</v>
      </c>
      <c r="PO17" t="s">
        <v>530</v>
      </c>
      <c r="PP17" t="s">
        <v>530</v>
      </c>
      <c r="PQ17" t="s">
        <v>530</v>
      </c>
      <c r="PR17" t="s">
        <v>530</v>
      </c>
      <c r="PS17" t="s">
        <v>530</v>
      </c>
      <c r="PT17" t="s">
        <v>530</v>
      </c>
      <c r="PU17" t="s">
        <v>530</v>
      </c>
      <c r="PV17" t="s">
        <v>530</v>
      </c>
      <c r="PW17" t="s">
        <v>530</v>
      </c>
      <c r="PX17" t="s">
        <v>530</v>
      </c>
      <c r="PY17" t="s">
        <v>530</v>
      </c>
    </row>
    <row r="18" spans="1:441" x14ac:dyDescent="0.75">
      <c r="A18">
        <v>17</v>
      </c>
      <c r="B18" t="s">
        <v>5587</v>
      </c>
      <c r="C18" t="s">
        <v>478</v>
      </c>
      <c r="D18" t="s">
        <v>850</v>
      </c>
      <c r="E18" t="s">
        <v>851</v>
      </c>
      <c r="F18" t="s">
        <v>852</v>
      </c>
      <c r="G18" t="s">
        <v>482</v>
      </c>
      <c r="GE18" t="s">
        <v>485</v>
      </c>
      <c r="GF18" t="s">
        <v>500</v>
      </c>
      <c r="GG18" t="s">
        <v>1002</v>
      </c>
      <c r="GH18" t="s">
        <v>500</v>
      </c>
      <c r="GI18" t="s">
        <v>1002</v>
      </c>
      <c r="GJ18" t="s">
        <v>1002</v>
      </c>
    </row>
    <row r="19" spans="1:441" x14ac:dyDescent="0.75">
      <c r="A19">
        <v>18</v>
      </c>
      <c r="B19" t="s">
        <v>5587</v>
      </c>
      <c r="C19" t="s">
        <v>478</v>
      </c>
      <c r="D19" t="s">
        <v>850</v>
      </c>
      <c r="E19" t="s">
        <v>851</v>
      </c>
      <c r="F19" t="s">
        <v>852</v>
      </c>
      <c r="G19" t="s">
        <v>482</v>
      </c>
      <c r="DB19" t="s">
        <v>483</v>
      </c>
      <c r="DC19" t="s">
        <v>506</v>
      </c>
      <c r="DD19" t="s">
        <v>507</v>
      </c>
      <c r="DE19" t="s">
        <v>508</v>
      </c>
      <c r="DF19" t="s">
        <v>488</v>
      </c>
      <c r="DG19" t="s">
        <v>488</v>
      </c>
      <c r="DH19" t="s">
        <v>489</v>
      </c>
      <c r="DI19" t="s">
        <v>483</v>
      </c>
      <c r="DJ19" t="s">
        <v>490</v>
      </c>
      <c r="DK19" t="s">
        <v>490</v>
      </c>
      <c r="DL19" t="s">
        <v>488</v>
      </c>
      <c r="DM19" t="s">
        <v>488</v>
      </c>
      <c r="DN19" t="s">
        <v>512</v>
      </c>
      <c r="DO19" t="s">
        <v>483</v>
      </c>
      <c r="DP19" t="s">
        <v>510</v>
      </c>
      <c r="DQ19" t="s">
        <v>510</v>
      </c>
      <c r="DR19" t="s">
        <v>495</v>
      </c>
      <c r="DS19" t="s">
        <v>488</v>
      </c>
      <c r="DT19" t="s">
        <v>512</v>
      </c>
      <c r="DU19" t="s">
        <v>542</v>
      </c>
      <c r="DV19" t="s">
        <v>511</v>
      </c>
      <c r="DW19" t="s">
        <v>511</v>
      </c>
      <c r="DX19" t="s">
        <v>495</v>
      </c>
      <c r="DY19" t="s">
        <v>495</v>
      </c>
      <c r="DZ19" t="s">
        <v>559</v>
      </c>
      <c r="EA19" t="s">
        <v>483</v>
      </c>
      <c r="EB19" t="s">
        <v>513</v>
      </c>
      <c r="EC19" t="s">
        <v>513</v>
      </c>
      <c r="ED19" t="s">
        <v>495</v>
      </c>
      <c r="EE19" t="s">
        <v>488</v>
      </c>
      <c r="EF19" t="s">
        <v>489</v>
      </c>
      <c r="EG19" t="s">
        <v>483</v>
      </c>
      <c r="EH19" t="s">
        <v>678</v>
      </c>
      <c r="EI19" t="s">
        <v>678</v>
      </c>
      <c r="EJ19" t="s">
        <v>495</v>
      </c>
      <c r="EK19" t="s">
        <v>488</v>
      </c>
      <c r="EL19" t="s">
        <v>489</v>
      </c>
      <c r="GW19" t="s">
        <v>483</v>
      </c>
      <c r="GX19" t="s">
        <v>562</v>
      </c>
      <c r="GY19" t="s">
        <v>562</v>
      </c>
      <c r="GZ19" t="s">
        <v>495</v>
      </c>
      <c r="HA19" t="s">
        <v>488</v>
      </c>
      <c r="HB19" t="s">
        <v>489</v>
      </c>
      <c r="HC19" t="s">
        <v>483</v>
      </c>
      <c r="HD19" t="s">
        <v>510</v>
      </c>
      <c r="HE19" t="s">
        <v>510</v>
      </c>
      <c r="HL19" t="s">
        <v>483</v>
      </c>
      <c r="HM19" t="s">
        <v>581</v>
      </c>
      <c r="HN19" t="s">
        <v>581</v>
      </c>
      <c r="HO19" t="s">
        <v>495</v>
      </c>
      <c r="HP19" t="s">
        <v>495</v>
      </c>
      <c r="HQ19" t="s">
        <v>509</v>
      </c>
      <c r="IR19" t="s">
        <v>524</v>
      </c>
      <c r="JD19" t="s">
        <v>495</v>
      </c>
      <c r="JE19" t="s">
        <v>646</v>
      </c>
      <c r="JF19" t="s">
        <v>734</v>
      </c>
      <c r="JG19" t="s">
        <v>528</v>
      </c>
      <c r="JI19" t="s">
        <v>5519</v>
      </c>
      <c r="LT19" t="s">
        <v>854</v>
      </c>
      <c r="OH19" t="s">
        <v>630</v>
      </c>
      <c r="PA19" t="s">
        <v>529</v>
      </c>
      <c r="PB19" t="s">
        <v>529</v>
      </c>
      <c r="PC19" t="s">
        <v>530</v>
      </c>
      <c r="PD19" t="s">
        <v>530</v>
      </c>
      <c r="PE19" t="s">
        <v>530</v>
      </c>
      <c r="PF19" t="s">
        <v>530</v>
      </c>
      <c r="PG19" t="s">
        <v>530</v>
      </c>
      <c r="PH19" t="s">
        <v>530</v>
      </c>
      <c r="PJ19" t="s">
        <v>529</v>
      </c>
      <c r="PK19" t="s">
        <v>530</v>
      </c>
      <c r="PL19" t="s">
        <v>530</v>
      </c>
      <c r="PM19" t="s">
        <v>530</v>
      </c>
      <c r="PN19" t="s">
        <v>530</v>
      </c>
      <c r="PO19" t="s">
        <v>530</v>
      </c>
      <c r="PP19" t="s">
        <v>530</v>
      </c>
      <c r="PQ19" t="s">
        <v>530</v>
      </c>
      <c r="PR19" t="s">
        <v>530</v>
      </c>
      <c r="PS19" t="s">
        <v>530</v>
      </c>
      <c r="PT19" t="s">
        <v>530</v>
      </c>
      <c r="PU19" t="s">
        <v>530</v>
      </c>
      <c r="PV19" t="s">
        <v>530</v>
      </c>
      <c r="PW19" t="s">
        <v>530</v>
      </c>
      <c r="PX19" t="s">
        <v>530</v>
      </c>
      <c r="PY19" t="s">
        <v>530</v>
      </c>
    </row>
    <row r="20" spans="1:441" x14ac:dyDescent="0.75">
      <c r="A20">
        <v>19</v>
      </c>
      <c r="B20" t="s">
        <v>5586</v>
      </c>
      <c r="C20" t="s">
        <v>478</v>
      </c>
      <c r="D20" t="s">
        <v>850</v>
      </c>
      <c r="E20" t="s">
        <v>851</v>
      </c>
      <c r="F20" t="s">
        <v>852</v>
      </c>
      <c r="G20" t="s">
        <v>482</v>
      </c>
      <c r="ES20" t="s">
        <v>483</v>
      </c>
      <c r="ET20" t="s">
        <v>541</v>
      </c>
      <c r="EU20" t="s">
        <v>541</v>
      </c>
      <c r="EV20" t="s">
        <v>483</v>
      </c>
      <c r="EW20" t="s">
        <v>517</v>
      </c>
      <c r="EX20" t="s">
        <v>507</v>
      </c>
      <c r="EY20" t="s">
        <v>507</v>
      </c>
      <c r="EZ20" t="s">
        <v>483</v>
      </c>
      <c r="FA20" t="s">
        <v>634</v>
      </c>
      <c r="FB20" t="s">
        <v>599</v>
      </c>
      <c r="FC20" t="s">
        <v>5589</v>
      </c>
      <c r="PA20" t="s">
        <v>529</v>
      </c>
      <c r="PB20" t="s">
        <v>530</v>
      </c>
      <c r="PC20" t="s">
        <v>530</v>
      </c>
      <c r="PD20" t="s">
        <v>530</v>
      </c>
      <c r="PE20" t="s">
        <v>530</v>
      </c>
      <c r="PF20" t="s">
        <v>530</v>
      </c>
      <c r="PG20" t="s">
        <v>530</v>
      </c>
      <c r="PH20" t="s">
        <v>530</v>
      </c>
      <c r="PJ20" t="s">
        <v>529</v>
      </c>
      <c r="PK20" t="s">
        <v>530</v>
      </c>
      <c r="PL20" t="s">
        <v>530</v>
      </c>
      <c r="PM20" t="s">
        <v>530</v>
      </c>
      <c r="PN20" t="s">
        <v>530</v>
      </c>
      <c r="PO20" t="s">
        <v>530</v>
      </c>
      <c r="PP20" t="s">
        <v>530</v>
      </c>
      <c r="PQ20" t="s">
        <v>530</v>
      </c>
      <c r="PR20" t="s">
        <v>530</v>
      </c>
      <c r="PS20" t="s">
        <v>530</v>
      </c>
      <c r="PT20" t="s">
        <v>530</v>
      </c>
      <c r="PU20" t="s">
        <v>530</v>
      </c>
      <c r="PV20" t="s">
        <v>530</v>
      </c>
      <c r="PW20" t="s">
        <v>530</v>
      </c>
      <c r="PX20" t="s">
        <v>530</v>
      </c>
      <c r="PY20" t="s">
        <v>530</v>
      </c>
    </row>
    <row r="21" spans="1:441" x14ac:dyDescent="0.75">
      <c r="A21">
        <v>20</v>
      </c>
      <c r="B21" t="s">
        <v>5587</v>
      </c>
      <c r="C21" t="s">
        <v>478</v>
      </c>
      <c r="D21" t="s">
        <v>479</v>
      </c>
      <c r="E21" t="s">
        <v>480</v>
      </c>
      <c r="F21" t="s">
        <v>481</v>
      </c>
      <c r="G21" t="s">
        <v>482</v>
      </c>
      <c r="H21" t="s">
        <v>483</v>
      </c>
      <c r="I21" t="s">
        <v>545</v>
      </c>
      <c r="J21" t="s">
        <v>485</v>
      </c>
      <c r="K21" t="s">
        <v>516</v>
      </c>
      <c r="L21" t="s">
        <v>546</v>
      </c>
      <c r="M21" t="s">
        <v>488</v>
      </c>
      <c r="N21" t="s">
        <v>488</v>
      </c>
      <c r="O21" t="s">
        <v>492</v>
      </c>
      <c r="X21" t="s">
        <v>483</v>
      </c>
      <c r="Y21" t="s">
        <v>485</v>
      </c>
      <c r="Z21" t="s">
        <v>516</v>
      </c>
      <c r="AA21" t="s">
        <v>554</v>
      </c>
      <c r="AB21" t="s">
        <v>488</v>
      </c>
      <c r="AC21" t="s">
        <v>488</v>
      </c>
      <c r="AD21" t="s">
        <v>489</v>
      </c>
      <c r="AL21" t="s">
        <v>542</v>
      </c>
      <c r="AM21" t="s">
        <v>493</v>
      </c>
      <c r="AN21" t="s">
        <v>494</v>
      </c>
      <c r="AO21" t="s">
        <v>494</v>
      </c>
      <c r="AP21" t="s">
        <v>488</v>
      </c>
      <c r="AQ21" t="s">
        <v>488</v>
      </c>
      <c r="AR21" t="s">
        <v>512</v>
      </c>
      <c r="AS21" t="s">
        <v>483</v>
      </c>
      <c r="AT21" t="s">
        <v>493</v>
      </c>
      <c r="AU21" t="s">
        <v>494</v>
      </c>
      <c r="AV21" t="s">
        <v>494</v>
      </c>
      <c r="AW21" t="s">
        <v>488</v>
      </c>
      <c r="AX21" t="s">
        <v>488</v>
      </c>
      <c r="AZ21" t="s">
        <v>483</v>
      </c>
      <c r="BA21" t="s">
        <v>493</v>
      </c>
      <c r="BB21" t="s">
        <v>486</v>
      </c>
      <c r="BC21" t="s">
        <v>486</v>
      </c>
      <c r="BD21" t="s">
        <v>488</v>
      </c>
      <c r="BE21" t="s">
        <v>488</v>
      </c>
      <c r="BF21" t="s">
        <v>489</v>
      </c>
      <c r="BG21" t="s">
        <v>483</v>
      </c>
      <c r="BH21" t="s">
        <v>496</v>
      </c>
      <c r="BI21" t="s">
        <v>493</v>
      </c>
      <c r="BJ21" t="s">
        <v>497</v>
      </c>
      <c r="BK21" t="s">
        <v>497</v>
      </c>
      <c r="BL21" t="s">
        <v>488</v>
      </c>
      <c r="BM21" t="s">
        <v>488</v>
      </c>
      <c r="BN21" t="s">
        <v>492</v>
      </c>
      <c r="BW21" t="s">
        <v>483</v>
      </c>
      <c r="BX21" t="s">
        <v>498</v>
      </c>
      <c r="BY21" t="s">
        <v>493</v>
      </c>
      <c r="BZ21" t="s">
        <v>494</v>
      </c>
      <c r="CA21" t="s">
        <v>494</v>
      </c>
      <c r="CB21" t="s">
        <v>488</v>
      </c>
      <c r="CC21" t="s">
        <v>488</v>
      </c>
      <c r="CD21" t="s">
        <v>489</v>
      </c>
      <c r="CM21" t="s">
        <v>483</v>
      </c>
      <c r="CN21" t="s">
        <v>493</v>
      </c>
      <c r="CO21" t="s">
        <v>500</v>
      </c>
      <c r="CP21" t="s">
        <v>500</v>
      </c>
      <c r="CQ21" t="s">
        <v>488</v>
      </c>
      <c r="CR21" t="s">
        <v>488</v>
      </c>
      <c r="CS21" t="s">
        <v>492</v>
      </c>
      <c r="CT21" t="s">
        <v>483</v>
      </c>
      <c r="CU21" t="s">
        <v>805</v>
      </c>
      <c r="CV21" t="s">
        <v>503</v>
      </c>
      <c r="CW21" t="s">
        <v>499</v>
      </c>
      <c r="CX21" t="s">
        <v>677</v>
      </c>
      <c r="CY21" t="s">
        <v>488</v>
      </c>
      <c r="CZ21" t="s">
        <v>488</v>
      </c>
      <c r="DA21" t="s">
        <v>492</v>
      </c>
      <c r="DB21" t="s">
        <v>483</v>
      </c>
      <c r="DC21" t="s">
        <v>506</v>
      </c>
      <c r="DD21" t="s">
        <v>507</v>
      </c>
      <c r="DE21" t="s">
        <v>508</v>
      </c>
      <c r="DF21" t="s">
        <v>488</v>
      </c>
      <c r="DG21" t="s">
        <v>488</v>
      </c>
      <c r="DI21" t="s">
        <v>483</v>
      </c>
      <c r="DJ21" t="s">
        <v>494</v>
      </c>
      <c r="DK21" t="s">
        <v>494</v>
      </c>
      <c r="DL21" t="s">
        <v>488</v>
      </c>
      <c r="DM21" t="s">
        <v>488</v>
      </c>
      <c r="DN21" t="s">
        <v>501</v>
      </c>
      <c r="DO21" t="s">
        <v>483</v>
      </c>
      <c r="DP21" t="s">
        <v>494</v>
      </c>
      <c r="DQ21" t="s">
        <v>494</v>
      </c>
      <c r="DR21" t="s">
        <v>488</v>
      </c>
      <c r="DS21" t="s">
        <v>488</v>
      </c>
      <c r="DT21" t="s">
        <v>489</v>
      </c>
      <c r="DU21" t="s">
        <v>483</v>
      </c>
      <c r="DV21" t="s">
        <v>494</v>
      </c>
      <c r="DW21" t="s">
        <v>494</v>
      </c>
      <c r="DX21" t="s">
        <v>488</v>
      </c>
      <c r="DY21" t="s">
        <v>488</v>
      </c>
      <c r="DZ21" t="s">
        <v>489</v>
      </c>
      <c r="EA21" t="s">
        <v>483</v>
      </c>
      <c r="EB21" t="s">
        <v>592</v>
      </c>
      <c r="EC21" t="s">
        <v>592</v>
      </c>
      <c r="ED21" t="s">
        <v>488</v>
      </c>
      <c r="EE21" t="s">
        <v>488</v>
      </c>
      <c r="EF21" t="s">
        <v>512</v>
      </c>
      <c r="EG21" t="s">
        <v>483</v>
      </c>
      <c r="EH21" t="s">
        <v>538</v>
      </c>
      <c r="EI21" t="s">
        <v>538</v>
      </c>
      <c r="EJ21" t="s">
        <v>488</v>
      </c>
      <c r="EK21" t="s">
        <v>488</v>
      </c>
      <c r="EL21" t="s">
        <v>489</v>
      </c>
      <c r="EM21" t="s">
        <v>483</v>
      </c>
      <c r="EN21" t="s">
        <v>577</v>
      </c>
      <c r="EO21" t="s">
        <v>577</v>
      </c>
      <c r="EP21" t="s">
        <v>488</v>
      </c>
      <c r="EQ21" t="s">
        <v>488</v>
      </c>
      <c r="ER21" t="s">
        <v>512</v>
      </c>
      <c r="ES21" t="s">
        <v>483</v>
      </c>
      <c r="ET21" t="s">
        <v>497</v>
      </c>
      <c r="EU21" t="s">
        <v>497</v>
      </c>
      <c r="EV21" t="s">
        <v>483</v>
      </c>
      <c r="EW21" t="s">
        <v>517</v>
      </c>
      <c r="EX21" t="s">
        <v>516</v>
      </c>
      <c r="EY21" t="s">
        <v>516</v>
      </c>
      <c r="EZ21" t="s">
        <v>542</v>
      </c>
      <c r="FA21" t="s">
        <v>518</v>
      </c>
      <c r="FB21" t="s">
        <v>519</v>
      </c>
      <c r="FC21" t="s">
        <v>520</v>
      </c>
      <c r="HC21" t="s">
        <v>483</v>
      </c>
      <c r="HD21" t="s">
        <v>513</v>
      </c>
      <c r="HE21" t="s">
        <v>513</v>
      </c>
      <c r="HR21" t="s">
        <v>483</v>
      </c>
      <c r="HS21" t="s">
        <v>541</v>
      </c>
      <c r="HT21" t="s">
        <v>541</v>
      </c>
      <c r="HU21" t="s">
        <v>488</v>
      </c>
      <c r="HV21" t="s">
        <v>488</v>
      </c>
      <c r="HW21" t="s">
        <v>489</v>
      </c>
      <c r="HX21" t="s">
        <v>483</v>
      </c>
      <c r="HY21" t="s">
        <v>522</v>
      </c>
      <c r="HZ21" t="s">
        <v>522</v>
      </c>
      <c r="IA21" t="s">
        <v>488</v>
      </c>
      <c r="IB21" t="s">
        <v>488</v>
      </c>
      <c r="IC21" t="s">
        <v>492</v>
      </c>
      <c r="ID21" t="s">
        <v>483</v>
      </c>
      <c r="IE21" t="s">
        <v>511</v>
      </c>
      <c r="IF21" t="s">
        <v>511</v>
      </c>
      <c r="IG21" t="s">
        <v>488</v>
      </c>
      <c r="IH21" t="s">
        <v>488</v>
      </c>
      <c r="IJ21" t="s">
        <v>483</v>
      </c>
      <c r="IK21" t="s">
        <v>511</v>
      </c>
      <c r="IL21" t="s">
        <v>511</v>
      </c>
      <c r="IM21" t="s">
        <v>488</v>
      </c>
      <c r="IN21" t="s">
        <v>488</v>
      </c>
      <c r="IO21" t="s">
        <v>512</v>
      </c>
      <c r="IP21" t="s">
        <v>524</v>
      </c>
      <c r="IQ21" t="s">
        <v>524</v>
      </c>
      <c r="IR21" t="s">
        <v>524</v>
      </c>
      <c r="IS21" t="s">
        <v>488</v>
      </c>
      <c r="IT21" t="s">
        <v>488</v>
      </c>
      <c r="IU21" t="s">
        <v>525</v>
      </c>
      <c r="IV21" t="s">
        <v>528</v>
      </c>
      <c r="IY21" t="s">
        <v>488</v>
      </c>
      <c r="IZ21" t="s">
        <v>5477</v>
      </c>
      <c r="JA21" t="s">
        <v>528</v>
      </c>
      <c r="JD21" t="s">
        <v>488</v>
      </c>
      <c r="JE21" t="s">
        <v>527</v>
      </c>
      <c r="JF21" t="s">
        <v>527</v>
      </c>
      <c r="JG21" t="s">
        <v>528</v>
      </c>
      <c r="PA21" t="s">
        <v>529</v>
      </c>
      <c r="PB21" t="s">
        <v>529</v>
      </c>
      <c r="PC21" t="s">
        <v>530</v>
      </c>
      <c r="PD21" t="s">
        <v>530</v>
      </c>
      <c r="PE21" t="s">
        <v>530</v>
      </c>
      <c r="PF21" t="s">
        <v>530</v>
      </c>
      <c r="PG21" t="s">
        <v>530</v>
      </c>
      <c r="PH21" t="s">
        <v>530</v>
      </c>
      <c r="PJ21" t="s">
        <v>530</v>
      </c>
      <c r="PK21" t="s">
        <v>529</v>
      </c>
      <c r="PL21" t="s">
        <v>530</v>
      </c>
      <c r="PM21" t="s">
        <v>529</v>
      </c>
      <c r="PN21" t="s">
        <v>530</v>
      </c>
      <c r="PO21" t="s">
        <v>530</v>
      </c>
      <c r="PP21" t="s">
        <v>529</v>
      </c>
      <c r="PQ21" t="s">
        <v>530</v>
      </c>
      <c r="PR21" t="s">
        <v>530</v>
      </c>
      <c r="PS21" t="s">
        <v>530</v>
      </c>
      <c r="PT21" t="s">
        <v>529</v>
      </c>
      <c r="PU21" t="s">
        <v>529</v>
      </c>
      <c r="PV21" t="s">
        <v>530</v>
      </c>
      <c r="PW21" t="s">
        <v>530</v>
      </c>
      <c r="PX21" t="s">
        <v>530</v>
      </c>
      <c r="PY21" t="s">
        <v>530</v>
      </c>
    </row>
    <row r="22" spans="1:441" x14ac:dyDescent="0.75">
      <c r="A22">
        <v>21</v>
      </c>
      <c r="B22" t="s">
        <v>5587</v>
      </c>
      <c r="C22" t="s">
        <v>478</v>
      </c>
      <c r="D22" t="s">
        <v>479</v>
      </c>
      <c r="E22" t="s">
        <v>480</v>
      </c>
      <c r="F22" t="s">
        <v>481</v>
      </c>
      <c r="G22" t="s">
        <v>482</v>
      </c>
      <c r="H22" t="s">
        <v>483</v>
      </c>
      <c r="I22" t="s">
        <v>484</v>
      </c>
      <c r="J22" t="s">
        <v>485</v>
      </c>
      <c r="K22" t="s">
        <v>516</v>
      </c>
      <c r="L22" t="s">
        <v>531</v>
      </c>
      <c r="M22" t="s">
        <v>488</v>
      </c>
      <c r="N22" t="s">
        <v>488</v>
      </c>
      <c r="O22" t="s">
        <v>489</v>
      </c>
      <c r="X22" t="s">
        <v>483</v>
      </c>
      <c r="Y22" t="s">
        <v>485</v>
      </c>
      <c r="Z22" t="s">
        <v>516</v>
      </c>
      <c r="AA22" t="s">
        <v>554</v>
      </c>
      <c r="AB22" t="s">
        <v>488</v>
      </c>
      <c r="AC22" t="s">
        <v>488</v>
      </c>
      <c r="AD22" t="s">
        <v>489</v>
      </c>
      <c r="AL22" t="s">
        <v>542</v>
      </c>
      <c r="AM22" t="s">
        <v>493</v>
      </c>
      <c r="AN22" t="s">
        <v>494</v>
      </c>
      <c r="AO22" t="s">
        <v>494</v>
      </c>
      <c r="AP22" t="s">
        <v>488</v>
      </c>
      <c r="AQ22" t="s">
        <v>488</v>
      </c>
      <c r="AR22" t="s">
        <v>512</v>
      </c>
      <c r="AS22" t="s">
        <v>483</v>
      </c>
      <c r="AT22" t="s">
        <v>493</v>
      </c>
      <c r="AU22" t="s">
        <v>494</v>
      </c>
      <c r="AV22" t="s">
        <v>494</v>
      </c>
      <c r="AW22" t="s">
        <v>488</v>
      </c>
      <c r="AX22" t="s">
        <v>488</v>
      </c>
      <c r="AZ22" t="s">
        <v>483</v>
      </c>
      <c r="BA22" t="s">
        <v>493</v>
      </c>
      <c r="BB22" t="s">
        <v>486</v>
      </c>
      <c r="BC22" t="s">
        <v>486</v>
      </c>
      <c r="BD22" t="s">
        <v>488</v>
      </c>
      <c r="BE22" t="s">
        <v>488</v>
      </c>
      <c r="BF22" t="s">
        <v>489</v>
      </c>
      <c r="BG22" t="s">
        <v>483</v>
      </c>
      <c r="BH22" t="s">
        <v>496</v>
      </c>
      <c r="BI22" t="s">
        <v>493</v>
      </c>
      <c r="BJ22" t="s">
        <v>497</v>
      </c>
      <c r="BK22" t="s">
        <v>497</v>
      </c>
      <c r="BL22" t="s">
        <v>488</v>
      </c>
      <c r="BM22" t="s">
        <v>488</v>
      </c>
      <c r="BN22" t="s">
        <v>489</v>
      </c>
      <c r="BW22" t="s">
        <v>483</v>
      </c>
      <c r="BX22" t="s">
        <v>535</v>
      </c>
      <c r="BY22" t="s">
        <v>493</v>
      </c>
      <c r="BZ22" t="s">
        <v>507</v>
      </c>
      <c r="CA22" t="s">
        <v>507</v>
      </c>
      <c r="CB22" t="s">
        <v>488</v>
      </c>
      <c r="CC22" t="s">
        <v>488</v>
      </c>
      <c r="CM22" t="s">
        <v>483</v>
      </c>
      <c r="CN22" t="s">
        <v>493</v>
      </c>
      <c r="CO22" t="s">
        <v>500</v>
      </c>
      <c r="CP22" t="s">
        <v>500</v>
      </c>
      <c r="CQ22" t="s">
        <v>488</v>
      </c>
      <c r="CR22" t="s">
        <v>488</v>
      </c>
      <c r="CT22" t="s">
        <v>483</v>
      </c>
      <c r="CU22" t="s">
        <v>805</v>
      </c>
      <c r="CV22" t="s">
        <v>503</v>
      </c>
      <c r="CW22" t="s">
        <v>499</v>
      </c>
      <c r="CX22" t="s">
        <v>677</v>
      </c>
      <c r="CY22" t="s">
        <v>488</v>
      </c>
      <c r="CZ22" t="s">
        <v>488</v>
      </c>
      <c r="DB22" t="s">
        <v>483</v>
      </c>
      <c r="DC22" t="s">
        <v>696</v>
      </c>
      <c r="DD22" t="s">
        <v>511</v>
      </c>
      <c r="DE22" t="s">
        <v>511</v>
      </c>
      <c r="DF22" t="s">
        <v>488</v>
      </c>
      <c r="DG22" t="s">
        <v>488</v>
      </c>
      <c r="DH22" t="s">
        <v>512</v>
      </c>
      <c r="DI22" t="s">
        <v>483</v>
      </c>
      <c r="DJ22" t="s">
        <v>497</v>
      </c>
      <c r="DK22" t="s">
        <v>497</v>
      </c>
      <c r="DL22" t="s">
        <v>488</v>
      </c>
      <c r="DM22" t="s">
        <v>488</v>
      </c>
      <c r="DN22" t="s">
        <v>489</v>
      </c>
      <c r="DO22" t="s">
        <v>483</v>
      </c>
      <c r="DR22" t="s">
        <v>488</v>
      </c>
      <c r="DS22" t="s">
        <v>488</v>
      </c>
      <c r="DT22" t="s">
        <v>559</v>
      </c>
      <c r="DU22" t="s">
        <v>483</v>
      </c>
      <c r="DV22" t="s">
        <v>507</v>
      </c>
      <c r="DW22" t="s">
        <v>507</v>
      </c>
      <c r="DX22" t="s">
        <v>488</v>
      </c>
      <c r="DY22" t="s">
        <v>488</v>
      </c>
      <c r="DZ22" t="s">
        <v>492</v>
      </c>
      <c r="EA22" t="s">
        <v>483</v>
      </c>
      <c r="EB22" t="s">
        <v>538</v>
      </c>
      <c r="EC22" t="s">
        <v>538</v>
      </c>
      <c r="ED22" t="s">
        <v>488</v>
      </c>
      <c r="EE22" t="s">
        <v>488</v>
      </c>
      <c r="EF22" t="s">
        <v>549</v>
      </c>
      <c r="EG22" t="s">
        <v>483</v>
      </c>
      <c r="EH22" t="s">
        <v>538</v>
      </c>
      <c r="EI22" t="s">
        <v>538</v>
      </c>
      <c r="EJ22" t="s">
        <v>495</v>
      </c>
      <c r="EK22" t="s">
        <v>495</v>
      </c>
      <c r="EL22" t="s">
        <v>489</v>
      </c>
      <c r="EM22" t="s">
        <v>483</v>
      </c>
      <c r="EN22" t="s">
        <v>577</v>
      </c>
      <c r="EO22" t="s">
        <v>577</v>
      </c>
      <c r="EP22" t="s">
        <v>488</v>
      </c>
      <c r="EQ22" t="s">
        <v>488</v>
      </c>
      <c r="ES22" t="s">
        <v>483</v>
      </c>
      <c r="ET22" t="s">
        <v>516</v>
      </c>
      <c r="EU22" t="s">
        <v>516</v>
      </c>
      <c r="EV22" t="s">
        <v>483</v>
      </c>
      <c r="EW22" t="s">
        <v>517</v>
      </c>
      <c r="EX22" t="s">
        <v>497</v>
      </c>
      <c r="EY22" t="s">
        <v>497</v>
      </c>
      <c r="EZ22" t="s">
        <v>483</v>
      </c>
      <c r="FA22" t="s">
        <v>518</v>
      </c>
      <c r="FB22" t="s">
        <v>539</v>
      </c>
      <c r="FC22" t="s">
        <v>540</v>
      </c>
      <c r="HC22" t="s">
        <v>483</v>
      </c>
      <c r="HD22" t="s">
        <v>513</v>
      </c>
      <c r="HE22" t="s">
        <v>513</v>
      </c>
      <c r="HR22" t="s">
        <v>483</v>
      </c>
      <c r="HS22" t="s">
        <v>560</v>
      </c>
      <c r="HT22" t="s">
        <v>560</v>
      </c>
      <c r="HU22" t="s">
        <v>488</v>
      </c>
      <c r="HV22" t="s">
        <v>488</v>
      </c>
      <c r="HW22" t="s">
        <v>501</v>
      </c>
      <c r="HX22" t="s">
        <v>483</v>
      </c>
      <c r="HY22" t="s">
        <v>543</v>
      </c>
      <c r="HZ22" t="s">
        <v>543</v>
      </c>
      <c r="IA22" t="s">
        <v>488</v>
      </c>
      <c r="IB22" t="s">
        <v>488</v>
      </c>
      <c r="IC22" t="s">
        <v>489</v>
      </c>
      <c r="ID22" t="s">
        <v>483</v>
      </c>
      <c r="IE22" t="s">
        <v>511</v>
      </c>
      <c r="IF22" t="s">
        <v>511</v>
      </c>
      <c r="IG22" t="s">
        <v>488</v>
      </c>
      <c r="IH22" t="s">
        <v>488</v>
      </c>
      <c r="II22" t="s">
        <v>549</v>
      </c>
      <c r="IJ22" t="s">
        <v>483</v>
      </c>
      <c r="IK22" t="s">
        <v>511</v>
      </c>
      <c r="IL22" t="s">
        <v>511</v>
      </c>
      <c r="IM22" t="s">
        <v>488</v>
      </c>
      <c r="IN22" t="s">
        <v>488</v>
      </c>
      <c r="IO22" t="s">
        <v>489</v>
      </c>
      <c r="IP22" t="s">
        <v>524</v>
      </c>
      <c r="IQ22" t="s">
        <v>524</v>
      </c>
      <c r="IR22" t="s">
        <v>524</v>
      </c>
      <c r="IS22" t="s">
        <v>488</v>
      </c>
      <c r="IT22" t="s">
        <v>488</v>
      </c>
      <c r="IU22" t="s">
        <v>525</v>
      </c>
      <c r="IV22" t="s">
        <v>528</v>
      </c>
      <c r="IY22" t="s">
        <v>488</v>
      </c>
      <c r="IZ22" t="s">
        <v>527</v>
      </c>
      <c r="JA22" t="s">
        <v>528</v>
      </c>
      <c r="JD22" t="s">
        <v>488</v>
      </c>
      <c r="JE22" t="s">
        <v>527</v>
      </c>
      <c r="JF22" t="s">
        <v>527</v>
      </c>
      <c r="JG22" t="s">
        <v>528</v>
      </c>
      <c r="PA22" t="s">
        <v>529</v>
      </c>
      <c r="PB22" t="s">
        <v>530</v>
      </c>
      <c r="PC22" t="s">
        <v>530</v>
      </c>
      <c r="PD22" t="s">
        <v>530</v>
      </c>
      <c r="PE22" t="s">
        <v>530</v>
      </c>
      <c r="PF22" t="s">
        <v>530</v>
      </c>
      <c r="PG22" t="s">
        <v>530</v>
      </c>
      <c r="PH22" t="s">
        <v>530</v>
      </c>
      <c r="PJ22" t="s">
        <v>530</v>
      </c>
      <c r="PK22" t="s">
        <v>529</v>
      </c>
      <c r="PL22" t="s">
        <v>529</v>
      </c>
      <c r="PM22" t="s">
        <v>529</v>
      </c>
      <c r="PN22" t="s">
        <v>530</v>
      </c>
      <c r="PO22" t="s">
        <v>530</v>
      </c>
      <c r="PP22" t="s">
        <v>529</v>
      </c>
      <c r="PQ22" t="s">
        <v>529</v>
      </c>
      <c r="PR22" t="s">
        <v>530</v>
      </c>
      <c r="PS22" t="s">
        <v>530</v>
      </c>
      <c r="PT22" t="s">
        <v>530</v>
      </c>
      <c r="PU22" t="s">
        <v>530</v>
      </c>
      <c r="PV22" t="s">
        <v>530</v>
      </c>
      <c r="PW22" t="s">
        <v>530</v>
      </c>
      <c r="PX22" t="s">
        <v>530</v>
      </c>
      <c r="PY22" t="s">
        <v>530</v>
      </c>
    </row>
    <row r="23" spans="1:441" x14ac:dyDescent="0.75">
      <c r="A23">
        <v>22</v>
      </c>
      <c r="B23" t="s">
        <v>5587</v>
      </c>
      <c r="C23" t="s">
        <v>478</v>
      </c>
      <c r="D23" t="s">
        <v>479</v>
      </c>
      <c r="E23" t="s">
        <v>480</v>
      </c>
      <c r="F23" t="s">
        <v>481</v>
      </c>
      <c r="G23" t="s">
        <v>482</v>
      </c>
      <c r="HF23" t="s">
        <v>483</v>
      </c>
      <c r="HG23" t="s">
        <v>510</v>
      </c>
      <c r="HH23" t="s">
        <v>510</v>
      </c>
      <c r="HI23" t="s">
        <v>488</v>
      </c>
      <c r="HJ23" t="s">
        <v>488</v>
      </c>
      <c r="PA23" t="s">
        <v>529</v>
      </c>
      <c r="PB23" t="s">
        <v>530</v>
      </c>
      <c r="PC23" t="s">
        <v>530</v>
      </c>
      <c r="PD23" t="s">
        <v>529</v>
      </c>
      <c r="PE23" t="s">
        <v>529</v>
      </c>
      <c r="PF23" t="s">
        <v>530</v>
      </c>
      <c r="PG23" t="s">
        <v>530</v>
      </c>
      <c r="PH23" t="s">
        <v>530</v>
      </c>
      <c r="PJ23" t="s">
        <v>530</v>
      </c>
      <c r="PK23" t="s">
        <v>529</v>
      </c>
      <c r="PL23" t="s">
        <v>529</v>
      </c>
      <c r="PM23" t="s">
        <v>529</v>
      </c>
      <c r="PN23" t="s">
        <v>530</v>
      </c>
      <c r="PO23" t="s">
        <v>529</v>
      </c>
      <c r="PP23" t="s">
        <v>529</v>
      </c>
      <c r="PQ23" t="s">
        <v>529</v>
      </c>
      <c r="PR23" t="s">
        <v>529</v>
      </c>
      <c r="PS23" t="s">
        <v>529</v>
      </c>
      <c r="PT23" t="s">
        <v>529</v>
      </c>
      <c r="PU23" t="s">
        <v>529</v>
      </c>
      <c r="PV23" t="s">
        <v>529</v>
      </c>
      <c r="PW23" t="s">
        <v>529</v>
      </c>
      <c r="PX23" t="s">
        <v>530</v>
      </c>
      <c r="PY23" t="s">
        <v>530</v>
      </c>
    </row>
    <row r="24" spans="1:441" x14ac:dyDescent="0.75">
      <c r="A24">
        <v>23</v>
      </c>
      <c r="B24" t="s">
        <v>5587</v>
      </c>
      <c r="C24" t="s">
        <v>478</v>
      </c>
      <c r="D24" t="s">
        <v>479</v>
      </c>
      <c r="E24" t="s">
        <v>480</v>
      </c>
      <c r="F24" t="s">
        <v>481</v>
      </c>
      <c r="G24" t="s">
        <v>482</v>
      </c>
      <c r="HF24" t="s">
        <v>483</v>
      </c>
      <c r="HG24" t="s">
        <v>612</v>
      </c>
      <c r="HH24" t="s">
        <v>612</v>
      </c>
      <c r="HI24" t="s">
        <v>488</v>
      </c>
      <c r="HJ24" t="s">
        <v>488</v>
      </c>
      <c r="HK24" t="s">
        <v>512</v>
      </c>
      <c r="PA24" t="s">
        <v>529</v>
      </c>
      <c r="PB24" t="s">
        <v>530</v>
      </c>
      <c r="PC24" t="s">
        <v>530</v>
      </c>
      <c r="PD24" t="s">
        <v>530</v>
      </c>
      <c r="PE24" t="s">
        <v>530</v>
      </c>
      <c r="PF24" t="s">
        <v>530</v>
      </c>
      <c r="PG24" t="s">
        <v>530</v>
      </c>
      <c r="PH24" t="s">
        <v>530</v>
      </c>
      <c r="PJ24" t="s">
        <v>530</v>
      </c>
      <c r="PK24" t="s">
        <v>529</v>
      </c>
      <c r="PL24" t="s">
        <v>529</v>
      </c>
      <c r="PM24" t="s">
        <v>530</v>
      </c>
      <c r="PN24" t="s">
        <v>530</v>
      </c>
      <c r="PO24" t="s">
        <v>530</v>
      </c>
      <c r="PP24" t="s">
        <v>529</v>
      </c>
      <c r="PQ24" t="s">
        <v>529</v>
      </c>
      <c r="PR24" t="s">
        <v>529</v>
      </c>
      <c r="PS24" t="s">
        <v>530</v>
      </c>
      <c r="PT24" t="s">
        <v>529</v>
      </c>
      <c r="PU24" t="s">
        <v>529</v>
      </c>
      <c r="PV24" t="s">
        <v>529</v>
      </c>
      <c r="PW24" t="s">
        <v>530</v>
      </c>
      <c r="PX24" t="s">
        <v>530</v>
      </c>
      <c r="PY24" t="s">
        <v>530</v>
      </c>
    </row>
    <row r="25" spans="1:441" x14ac:dyDescent="0.75">
      <c r="A25">
        <v>24</v>
      </c>
      <c r="B25" t="s">
        <v>5587</v>
      </c>
      <c r="C25" t="s">
        <v>478</v>
      </c>
      <c r="D25" t="s">
        <v>479</v>
      </c>
      <c r="E25" t="s">
        <v>480</v>
      </c>
      <c r="F25" t="s">
        <v>481</v>
      </c>
      <c r="G25" t="s">
        <v>482</v>
      </c>
      <c r="HF25" t="s">
        <v>483</v>
      </c>
      <c r="HG25" t="s">
        <v>591</v>
      </c>
      <c r="HH25" t="s">
        <v>591</v>
      </c>
      <c r="HI25" t="s">
        <v>488</v>
      </c>
      <c r="HJ25" t="s">
        <v>488</v>
      </c>
      <c r="HK25" t="s">
        <v>512</v>
      </c>
      <c r="PA25" t="s">
        <v>529</v>
      </c>
      <c r="PB25" t="s">
        <v>529</v>
      </c>
      <c r="PC25" t="s">
        <v>529</v>
      </c>
      <c r="PD25" t="s">
        <v>530</v>
      </c>
      <c r="PE25" t="s">
        <v>530</v>
      </c>
      <c r="PF25" t="s">
        <v>530</v>
      </c>
      <c r="PG25" t="s">
        <v>530</v>
      </c>
      <c r="PH25" t="s">
        <v>530</v>
      </c>
      <c r="PJ25" t="s">
        <v>530</v>
      </c>
      <c r="PK25" t="s">
        <v>529</v>
      </c>
      <c r="PL25" t="s">
        <v>529</v>
      </c>
      <c r="PM25" t="s">
        <v>529</v>
      </c>
      <c r="PN25" t="s">
        <v>530</v>
      </c>
      <c r="PO25" t="s">
        <v>530</v>
      </c>
      <c r="PP25" t="s">
        <v>529</v>
      </c>
      <c r="PQ25" t="s">
        <v>530</v>
      </c>
      <c r="PR25" t="s">
        <v>529</v>
      </c>
      <c r="PS25" t="s">
        <v>529</v>
      </c>
      <c r="PT25" t="s">
        <v>529</v>
      </c>
      <c r="PU25" t="s">
        <v>529</v>
      </c>
      <c r="PV25" t="s">
        <v>529</v>
      </c>
      <c r="PW25" t="s">
        <v>530</v>
      </c>
      <c r="PX25" t="s">
        <v>530</v>
      </c>
      <c r="PY25" t="s">
        <v>530</v>
      </c>
    </row>
    <row r="26" spans="1:441" x14ac:dyDescent="0.75">
      <c r="A26">
        <v>25</v>
      </c>
      <c r="B26" t="s">
        <v>5586</v>
      </c>
      <c r="C26" t="s">
        <v>478</v>
      </c>
      <c r="D26" t="s">
        <v>479</v>
      </c>
      <c r="E26" t="s">
        <v>480</v>
      </c>
      <c r="F26" t="s">
        <v>481</v>
      </c>
      <c r="G26" t="s">
        <v>482</v>
      </c>
      <c r="FD26" t="s">
        <v>483</v>
      </c>
      <c r="FE26" t="s">
        <v>569</v>
      </c>
      <c r="FF26" t="s">
        <v>569</v>
      </c>
      <c r="FG26" t="s">
        <v>483</v>
      </c>
      <c r="FH26" t="s">
        <v>602</v>
      </c>
      <c r="FI26" t="s">
        <v>602</v>
      </c>
      <c r="PA26" t="s">
        <v>529</v>
      </c>
      <c r="PB26" t="s">
        <v>530</v>
      </c>
      <c r="PC26" t="s">
        <v>530</v>
      </c>
      <c r="PD26" t="s">
        <v>530</v>
      </c>
      <c r="PE26" t="s">
        <v>530</v>
      </c>
      <c r="PF26" t="s">
        <v>530</v>
      </c>
      <c r="PG26" t="s">
        <v>530</v>
      </c>
      <c r="PH26" t="s">
        <v>530</v>
      </c>
      <c r="PJ26" t="s">
        <v>530</v>
      </c>
      <c r="PK26" t="s">
        <v>529</v>
      </c>
      <c r="PL26" t="s">
        <v>530</v>
      </c>
      <c r="PM26" t="s">
        <v>529</v>
      </c>
      <c r="PN26" t="s">
        <v>530</v>
      </c>
      <c r="PO26" t="s">
        <v>530</v>
      </c>
      <c r="PP26" t="s">
        <v>529</v>
      </c>
      <c r="PQ26" t="s">
        <v>529</v>
      </c>
      <c r="PR26" t="s">
        <v>530</v>
      </c>
      <c r="PS26" t="s">
        <v>530</v>
      </c>
      <c r="PT26" t="s">
        <v>530</v>
      </c>
      <c r="PU26" t="s">
        <v>530</v>
      </c>
      <c r="PV26" t="s">
        <v>530</v>
      </c>
      <c r="PW26" t="s">
        <v>530</v>
      </c>
      <c r="PX26" t="s">
        <v>530</v>
      </c>
      <c r="PY26" t="s">
        <v>530</v>
      </c>
    </row>
    <row r="27" spans="1:441" x14ac:dyDescent="0.75">
      <c r="A27">
        <v>26</v>
      </c>
      <c r="B27" t="s">
        <v>5586</v>
      </c>
      <c r="C27" t="s">
        <v>478</v>
      </c>
      <c r="D27" t="s">
        <v>479</v>
      </c>
      <c r="E27" t="s">
        <v>480</v>
      </c>
      <c r="F27" t="s">
        <v>481</v>
      </c>
      <c r="G27" t="s">
        <v>482</v>
      </c>
      <c r="FD27" t="s">
        <v>483</v>
      </c>
      <c r="FE27" t="s">
        <v>568</v>
      </c>
      <c r="FF27" t="s">
        <v>568</v>
      </c>
      <c r="FG27" t="s">
        <v>483</v>
      </c>
      <c r="FH27" t="s">
        <v>510</v>
      </c>
      <c r="FI27" t="s">
        <v>510</v>
      </c>
      <c r="PA27" t="s">
        <v>529</v>
      </c>
      <c r="PB27" t="s">
        <v>530</v>
      </c>
      <c r="PC27" t="s">
        <v>530</v>
      </c>
      <c r="PD27" t="s">
        <v>530</v>
      </c>
      <c r="PE27" t="s">
        <v>530</v>
      </c>
      <c r="PF27" t="s">
        <v>530</v>
      </c>
      <c r="PG27" t="s">
        <v>530</v>
      </c>
      <c r="PH27" t="s">
        <v>530</v>
      </c>
      <c r="PJ27" t="s">
        <v>530</v>
      </c>
      <c r="PK27" t="s">
        <v>529</v>
      </c>
      <c r="PL27" t="s">
        <v>529</v>
      </c>
      <c r="PM27" t="s">
        <v>530</v>
      </c>
      <c r="PN27" t="s">
        <v>529</v>
      </c>
      <c r="PO27" t="s">
        <v>530</v>
      </c>
      <c r="PP27" t="s">
        <v>530</v>
      </c>
      <c r="PQ27" t="s">
        <v>530</v>
      </c>
      <c r="PR27" t="s">
        <v>530</v>
      </c>
      <c r="PS27" t="s">
        <v>530</v>
      </c>
      <c r="PT27" t="s">
        <v>530</v>
      </c>
      <c r="PU27" t="s">
        <v>530</v>
      </c>
      <c r="PV27" t="s">
        <v>530</v>
      </c>
      <c r="PW27" t="s">
        <v>530</v>
      </c>
      <c r="PX27" t="s">
        <v>530</v>
      </c>
      <c r="PY27" t="s">
        <v>530</v>
      </c>
    </row>
    <row r="28" spans="1:441" x14ac:dyDescent="0.75">
      <c r="A28">
        <v>27</v>
      </c>
      <c r="B28" t="s">
        <v>5586</v>
      </c>
      <c r="C28" t="s">
        <v>478</v>
      </c>
      <c r="D28" t="s">
        <v>479</v>
      </c>
      <c r="E28" t="s">
        <v>480</v>
      </c>
      <c r="F28" t="s">
        <v>481</v>
      </c>
      <c r="G28" t="s">
        <v>482</v>
      </c>
      <c r="FD28" t="s">
        <v>483</v>
      </c>
      <c r="FE28" t="s">
        <v>570</v>
      </c>
      <c r="FF28" t="s">
        <v>570</v>
      </c>
      <c r="FG28" t="s">
        <v>483</v>
      </c>
      <c r="FH28" t="s">
        <v>521</v>
      </c>
      <c r="FI28" t="s">
        <v>521</v>
      </c>
      <c r="PA28" t="s">
        <v>529</v>
      </c>
      <c r="PB28" t="s">
        <v>530</v>
      </c>
      <c r="PC28" t="s">
        <v>530</v>
      </c>
      <c r="PD28" t="s">
        <v>530</v>
      </c>
      <c r="PE28" t="s">
        <v>530</v>
      </c>
      <c r="PF28" t="s">
        <v>530</v>
      </c>
      <c r="PG28" t="s">
        <v>530</v>
      </c>
      <c r="PH28" t="s">
        <v>530</v>
      </c>
      <c r="PJ28" t="s">
        <v>530</v>
      </c>
      <c r="PK28" t="s">
        <v>529</v>
      </c>
      <c r="PL28" t="s">
        <v>530</v>
      </c>
      <c r="PM28" t="s">
        <v>529</v>
      </c>
      <c r="PN28" t="s">
        <v>530</v>
      </c>
      <c r="PO28" t="s">
        <v>530</v>
      </c>
      <c r="PP28" t="s">
        <v>529</v>
      </c>
      <c r="PQ28" t="s">
        <v>529</v>
      </c>
      <c r="PR28" t="s">
        <v>530</v>
      </c>
      <c r="PS28" t="s">
        <v>530</v>
      </c>
      <c r="PT28" t="s">
        <v>530</v>
      </c>
      <c r="PU28" t="s">
        <v>530</v>
      </c>
      <c r="PV28" t="s">
        <v>530</v>
      </c>
      <c r="PW28" t="s">
        <v>530</v>
      </c>
      <c r="PX28" t="s">
        <v>530</v>
      </c>
      <c r="PY28" t="s">
        <v>530</v>
      </c>
    </row>
    <row r="29" spans="1:441" x14ac:dyDescent="0.75">
      <c r="A29">
        <v>28</v>
      </c>
      <c r="B29" t="s">
        <v>5586</v>
      </c>
      <c r="C29" t="s">
        <v>478</v>
      </c>
      <c r="D29" t="s">
        <v>479</v>
      </c>
      <c r="E29" t="s">
        <v>480</v>
      </c>
      <c r="F29" t="s">
        <v>481</v>
      </c>
      <c r="G29" t="s">
        <v>482</v>
      </c>
      <c r="FD29" t="s">
        <v>483</v>
      </c>
      <c r="FE29" t="s">
        <v>637</v>
      </c>
      <c r="FF29" t="s">
        <v>637</v>
      </c>
      <c r="FG29" t="s">
        <v>542</v>
      </c>
      <c r="FH29" t="s">
        <v>510</v>
      </c>
      <c r="FI29" t="s">
        <v>510</v>
      </c>
      <c r="PA29" t="s">
        <v>529</v>
      </c>
      <c r="PB29" t="s">
        <v>530</v>
      </c>
      <c r="PC29" t="s">
        <v>530</v>
      </c>
      <c r="PD29" t="s">
        <v>530</v>
      </c>
      <c r="PE29" t="s">
        <v>530</v>
      </c>
      <c r="PF29" t="s">
        <v>530</v>
      </c>
      <c r="PG29" t="s">
        <v>530</v>
      </c>
      <c r="PH29" t="s">
        <v>530</v>
      </c>
      <c r="PJ29" t="s">
        <v>530</v>
      </c>
      <c r="PK29" t="s">
        <v>529</v>
      </c>
      <c r="PL29" t="s">
        <v>530</v>
      </c>
      <c r="PM29" t="s">
        <v>530</v>
      </c>
      <c r="PN29" t="s">
        <v>530</v>
      </c>
      <c r="PO29" t="s">
        <v>530</v>
      </c>
      <c r="PP29" t="s">
        <v>530</v>
      </c>
      <c r="PQ29" t="s">
        <v>530</v>
      </c>
      <c r="PR29" t="s">
        <v>530</v>
      </c>
      <c r="PS29" t="s">
        <v>530</v>
      </c>
      <c r="PT29" t="s">
        <v>530</v>
      </c>
      <c r="PU29" t="s">
        <v>530</v>
      </c>
      <c r="PV29" t="s">
        <v>530</v>
      </c>
      <c r="PW29" t="s">
        <v>530</v>
      </c>
      <c r="PX29" t="s">
        <v>530</v>
      </c>
      <c r="PY29" t="s">
        <v>530</v>
      </c>
    </row>
    <row r="30" spans="1:441" x14ac:dyDescent="0.75">
      <c r="A30">
        <v>29</v>
      </c>
      <c r="B30" t="s">
        <v>5586</v>
      </c>
      <c r="C30" t="s">
        <v>478</v>
      </c>
      <c r="D30" t="s">
        <v>479</v>
      </c>
      <c r="E30" t="s">
        <v>480</v>
      </c>
      <c r="F30" t="s">
        <v>481</v>
      </c>
      <c r="G30" t="s">
        <v>482</v>
      </c>
      <c r="FJ30" t="s">
        <v>542</v>
      </c>
      <c r="FM30" t="s">
        <v>542</v>
      </c>
      <c r="PA30" t="s">
        <v>529</v>
      </c>
      <c r="PB30" t="s">
        <v>530</v>
      </c>
      <c r="PC30" t="s">
        <v>530</v>
      </c>
      <c r="PD30" t="s">
        <v>530</v>
      </c>
      <c r="PE30" t="s">
        <v>530</v>
      </c>
      <c r="PF30" t="s">
        <v>530</v>
      </c>
      <c r="PG30" t="s">
        <v>530</v>
      </c>
      <c r="PH30" t="s">
        <v>530</v>
      </c>
      <c r="PJ30" t="s">
        <v>530</v>
      </c>
      <c r="PK30" t="s">
        <v>530</v>
      </c>
      <c r="PL30" t="s">
        <v>529</v>
      </c>
      <c r="PM30" t="s">
        <v>529</v>
      </c>
      <c r="PN30" t="s">
        <v>530</v>
      </c>
      <c r="PO30" t="s">
        <v>530</v>
      </c>
      <c r="PP30" t="s">
        <v>529</v>
      </c>
      <c r="PQ30" t="s">
        <v>529</v>
      </c>
      <c r="PR30" t="s">
        <v>530</v>
      </c>
      <c r="PS30" t="s">
        <v>530</v>
      </c>
      <c r="PT30" t="s">
        <v>530</v>
      </c>
      <c r="PU30" t="s">
        <v>530</v>
      </c>
      <c r="PV30" t="s">
        <v>530</v>
      </c>
      <c r="PW30" t="s">
        <v>530</v>
      </c>
      <c r="PX30" t="s">
        <v>530</v>
      </c>
      <c r="PY30" t="s">
        <v>530</v>
      </c>
    </row>
    <row r="31" spans="1:441" x14ac:dyDescent="0.75">
      <c r="A31">
        <v>30</v>
      </c>
      <c r="B31" t="s">
        <v>5586</v>
      </c>
      <c r="C31" t="s">
        <v>478</v>
      </c>
      <c r="D31" t="s">
        <v>479</v>
      </c>
      <c r="E31" t="s">
        <v>480</v>
      </c>
      <c r="F31" t="s">
        <v>481</v>
      </c>
      <c r="G31" t="s">
        <v>482</v>
      </c>
      <c r="FJ31" t="s">
        <v>542</v>
      </c>
      <c r="PA31" t="s">
        <v>529</v>
      </c>
      <c r="PB31" t="s">
        <v>529</v>
      </c>
      <c r="PC31" t="s">
        <v>530</v>
      </c>
      <c r="PD31" t="s">
        <v>530</v>
      </c>
      <c r="PE31" t="s">
        <v>530</v>
      </c>
      <c r="PF31" t="s">
        <v>530</v>
      </c>
      <c r="PG31" t="s">
        <v>530</v>
      </c>
      <c r="PH31" t="s">
        <v>530</v>
      </c>
      <c r="PJ31" t="s">
        <v>530</v>
      </c>
      <c r="PK31" t="s">
        <v>529</v>
      </c>
      <c r="PL31" t="s">
        <v>530</v>
      </c>
      <c r="PM31" t="s">
        <v>529</v>
      </c>
      <c r="PN31" t="s">
        <v>530</v>
      </c>
      <c r="PO31" t="s">
        <v>530</v>
      </c>
      <c r="PP31" t="s">
        <v>529</v>
      </c>
      <c r="PQ31" t="s">
        <v>529</v>
      </c>
      <c r="PR31" t="s">
        <v>530</v>
      </c>
      <c r="PS31" t="s">
        <v>530</v>
      </c>
      <c r="PT31" t="s">
        <v>530</v>
      </c>
      <c r="PU31" t="s">
        <v>530</v>
      </c>
      <c r="PV31" t="s">
        <v>530</v>
      </c>
      <c r="PW31" t="s">
        <v>530</v>
      </c>
      <c r="PX31" t="s">
        <v>530</v>
      </c>
      <c r="PY31" t="s">
        <v>530</v>
      </c>
    </row>
    <row r="32" spans="1:441" x14ac:dyDescent="0.75">
      <c r="A32">
        <v>31</v>
      </c>
      <c r="B32" t="s">
        <v>5586</v>
      </c>
      <c r="C32" t="s">
        <v>478</v>
      </c>
      <c r="D32" t="s">
        <v>479</v>
      </c>
      <c r="E32" t="s">
        <v>480</v>
      </c>
      <c r="F32" t="s">
        <v>481</v>
      </c>
      <c r="G32" t="s">
        <v>482</v>
      </c>
      <c r="GE32" t="s">
        <v>485</v>
      </c>
      <c r="GF32" t="s">
        <v>560</v>
      </c>
      <c r="GG32" t="s">
        <v>5590</v>
      </c>
      <c r="GH32" t="s">
        <v>560</v>
      </c>
      <c r="GI32" t="s">
        <v>5590</v>
      </c>
      <c r="GJ32" t="s">
        <v>5590</v>
      </c>
    </row>
    <row r="33" spans="1:441" x14ac:dyDescent="0.75">
      <c r="A33">
        <v>32</v>
      </c>
      <c r="B33" t="s">
        <v>5586</v>
      </c>
      <c r="C33" t="s">
        <v>478</v>
      </c>
      <c r="D33" t="s">
        <v>479</v>
      </c>
      <c r="E33" t="s">
        <v>480</v>
      </c>
      <c r="F33" t="s">
        <v>481</v>
      </c>
      <c r="G33" t="s">
        <v>482</v>
      </c>
    </row>
    <row r="34" spans="1:441" x14ac:dyDescent="0.75">
      <c r="A34">
        <v>33</v>
      </c>
      <c r="B34" t="s">
        <v>5586</v>
      </c>
      <c r="C34" t="s">
        <v>478</v>
      </c>
      <c r="D34" t="s">
        <v>479</v>
      </c>
      <c r="E34" t="s">
        <v>480</v>
      </c>
      <c r="F34" t="s">
        <v>481</v>
      </c>
      <c r="G34" t="s">
        <v>482</v>
      </c>
      <c r="BO34" t="s">
        <v>483</v>
      </c>
      <c r="BP34" t="s">
        <v>496</v>
      </c>
      <c r="BQ34" t="s">
        <v>565</v>
      </c>
      <c r="BR34" t="s">
        <v>690</v>
      </c>
      <c r="BS34" t="s">
        <v>690</v>
      </c>
      <c r="BT34" t="s">
        <v>488</v>
      </c>
      <c r="BU34" t="s">
        <v>488</v>
      </c>
      <c r="BV34" t="s">
        <v>489</v>
      </c>
      <c r="CE34" t="s">
        <v>483</v>
      </c>
      <c r="CF34" t="s">
        <v>498</v>
      </c>
      <c r="CG34" t="s">
        <v>565</v>
      </c>
      <c r="CH34" t="s">
        <v>571</v>
      </c>
      <c r="CI34" t="s">
        <v>571</v>
      </c>
      <c r="CJ34" t="s">
        <v>488</v>
      </c>
      <c r="CK34" t="s">
        <v>488</v>
      </c>
      <c r="CL34" t="s">
        <v>489</v>
      </c>
      <c r="IQ34" t="s">
        <v>544</v>
      </c>
      <c r="IY34" t="s">
        <v>488</v>
      </c>
      <c r="IZ34" t="s">
        <v>5477</v>
      </c>
      <c r="JA34" t="s">
        <v>528</v>
      </c>
      <c r="PA34" t="s">
        <v>529</v>
      </c>
      <c r="PB34" t="s">
        <v>529</v>
      </c>
      <c r="PC34" t="s">
        <v>530</v>
      </c>
      <c r="PD34" t="s">
        <v>529</v>
      </c>
      <c r="PE34" t="s">
        <v>529</v>
      </c>
      <c r="PF34" t="s">
        <v>529</v>
      </c>
      <c r="PG34" t="s">
        <v>530</v>
      </c>
      <c r="PH34" t="s">
        <v>530</v>
      </c>
      <c r="PJ34" t="s">
        <v>530</v>
      </c>
      <c r="PK34" t="s">
        <v>529</v>
      </c>
      <c r="PL34" t="s">
        <v>529</v>
      </c>
      <c r="PM34" t="s">
        <v>529</v>
      </c>
      <c r="PN34" t="s">
        <v>530</v>
      </c>
      <c r="PO34" t="s">
        <v>530</v>
      </c>
      <c r="PP34" t="s">
        <v>529</v>
      </c>
      <c r="PQ34" t="s">
        <v>529</v>
      </c>
      <c r="PR34" t="s">
        <v>530</v>
      </c>
      <c r="PS34" t="s">
        <v>530</v>
      </c>
      <c r="PT34" t="s">
        <v>530</v>
      </c>
      <c r="PU34" t="s">
        <v>530</v>
      </c>
      <c r="PV34" t="s">
        <v>530</v>
      </c>
      <c r="PW34" t="s">
        <v>530</v>
      </c>
      <c r="PX34" t="s">
        <v>530</v>
      </c>
      <c r="PY34" t="s">
        <v>530</v>
      </c>
    </row>
    <row r="35" spans="1:441" x14ac:dyDescent="0.75">
      <c r="A35">
        <v>34</v>
      </c>
      <c r="B35" t="s">
        <v>5586</v>
      </c>
      <c r="C35" t="s">
        <v>478</v>
      </c>
      <c r="D35" t="s">
        <v>479</v>
      </c>
      <c r="E35" t="s">
        <v>480</v>
      </c>
      <c r="F35" t="s">
        <v>481</v>
      </c>
      <c r="G35" t="s">
        <v>482</v>
      </c>
      <c r="BO35" t="s">
        <v>483</v>
      </c>
      <c r="BP35" t="s">
        <v>496</v>
      </c>
      <c r="BQ35" t="s">
        <v>565</v>
      </c>
      <c r="BR35" t="s">
        <v>594</v>
      </c>
      <c r="BS35" t="s">
        <v>594</v>
      </c>
      <c r="BT35" t="s">
        <v>488</v>
      </c>
      <c r="BU35" t="s">
        <v>488</v>
      </c>
      <c r="BV35" t="s">
        <v>489</v>
      </c>
      <c r="CE35" t="s">
        <v>483</v>
      </c>
      <c r="CF35" t="s">
        <v>535</v>
      </c>
      <c r="CG35" t="s">
        <v>565</v>
      </c>
      <c r="CH35" t="s">
        <v>568</v>
      </c>
      <c r="CI35" t="s">
        <v>568</v>
      </c>
      <c r="CJ35" t="s">
        <v>488</v>
      </c>
      <c r="CK35" t="s">
        <v>488</v>
      </c>
      <c r="CL35" t="s">
        <v>489</v>
      </c>
      <c r="IQ35" t="s">
        <v>524</v>
      </c>
      <c r="IY35" t="s">
        <v>488</v>
      </c>
      <c r="IZ35" t="s">
        <v>5591</v>
      </c>
      <c r="JA35" t="s">
        <v>528</v>
      </c>
      <c r="PA35" t="s">
        <v>529</v>
      </c>
      <c r="PB35" t="s">
        <v>529</v>
      </c>
      <c r="PC35" t="s">
        <v>530</v>
      </c>
      <c r="PD35" t="s">
        <v>529</v>
      </c>
      <c r="PE35" t="s">
        <v>530</v>
      </c>
      <c r="PF35" t="s">
        <v>530</v>
      </c>
      <c r="PG35" t="s">
        <v>530</v>
      </c>
      <c r="PH35" t="s">
        <v>530</v>
      </c>
      <c r="PJ35" t="s">
        <v>530</v>
      </c>
      <c r="PK35" t="s">
        <v>529</v>
      </c>
      <c r="PL35" t="s">
        <v>529</v>
      </c>
      <c r="PM35" t="s">
        <v>530</v>
      </c>
      <c r="PN35" t="s">
        <v>530</v>
      </c>
      <c r="PO35" t="s">
        <v>530</v>
      </c>
      <c r="PP35" t="s">
        <v>529</v>
      </c>
      <c r="PQ35" t="s">
        <v>529</v>
      </c>
      <c r="PR35" t="s">
        <v>529</v>
      </c>
      <c r="PS35" t="s">
        <v>529</v>
      </c>
      <c r="PT35" t="s">
        <v>529</v>
      </c>
      <c r="PU35" t="s">
        <v>529</v>
      </c>
      <c r="PV35" t="s">
        <v>530</v>
      </c>
      <c r="PW35" t="s">
        <v>530</v>
      </c>
      <c r="PX35" t="s">
        <v>530</v>
      </c>
      <c r="PY35" t="s">
        <v>530</v>
      </c>
    </row>
    <row r="36" spans="1:441" x14ac:dyDescent="0.75">
      <c r="A36">
        <v>35</v>
      </c>
      <c r="B36" t="s">
        <v>5592</v>
      </c>
      <c r="C36" t="s">
        <v>478</v>
      </c>
      <c r="D36" t="s">
        <v>479</v>
      </c>
      <c r="E36" t="s">
        <v>480</v>
      </c>
      <c r="F36" t="s">
        <v>481</v>
      </c>
      <c r="G36" t="s">
        <v>482</v>
      </c>
      <c r="H36" t="s">
        <v>483</v>
      </c>
      <c r="I36" t="s">
        <v>552</v>
      </c>
      <c r="J36" t="s">
        <v>485</v>
      </c>
      <c r="K36" t="s">
        <v>497</v>
      </c>
      <c r="L36" t="s">
        <v>553</v>
      </c>
      <c r="M36" t="s">
        <v>488</v>
      </c>
      <c r="N36" t="s">
        <v>488</v>
      </c>
      <c r="X36" t="s">
        <v>483</v>
      </c>
      <c r="Y36" t="s">
        <v>485</v>
      </c>
      <c r="Z36" t="s">
        <v>497</v>
      </c>
      <c r="AA36" t="s">
        <v>831</v>
      </c>
      <c r="AB36" t="s">
        <v>488</v>
      </c>
      <c r="AC36" t="s">
        <v>488</v>
      </c>
      <c r="AD36" t="s">
        <v>489</v>
      </c>
      <c r="IP36" t="s">
        <v>524</v>
      </c>
      <c r="IS36" t="s">
        <v>488</v>
      </c>
      <c r="IT36" t="s">
        <v>488</v>
      </c>
      <c r="IU36" t="s">
        <v>525</v>
      </c>
      <c r="IV36" t="s">
        <v>528</v>
      </c>
      <c r="IY36" t="s">
        <v>488</v>
      </c>
      <c r="IZ36" t="s">
        <v>5593</v>
      </c>
      <c r="JA36" t="s">
        <v>526</v>
      </c>
      <c r="PA36" t="s">
        <v>529</v>
      </c>
      <c r="PB36" t="s">
        <v>530</v>
      </c>
      <c r="PC36" t="s">
        <v>530</v>
      </c>
      <c r="PD36" t="s">
        <v>530</v>
      </c>
      <c r="PE36" t="s">
        <v>530</v>
      </c>
      <c r="PF36" t="s">
        <v>530</v>
      </c>
      <c r="PG36" t="s">
        <v>530</v>
      </c>
      <c r="PH36" t="s">
        <v>530</v>
      </c>
      <c r="PJ36" t="s">
        <v>530</v>
      </c>
      <c r="PK36" t="s">
        <v>530</v>
      </c>
      <c r="PL36" t="s">
        <v>529</v>
      </c>
      <c r="PM36" t="s">
        <v>530</v>
      </c>
      <c r="PN36" t="s">
        <v>530</v>
      </c>
      <c r="PO36" t="s">
        <v>530</v>
      </c>
      <c r="PP36" t="s">
        <v>529</v>
      </c>
      <c r="PQ36" t="s">
        <v>529</v>
      </c>
      <c r="PR36" t="s">
        <v>529</v>
      </c>
      <c r="PS36" t="s">
        <v>529</v>
      </c>
      <c r="PT36" t="s">
        <v>529</v>
      </c>
      <c r="PU36" t="s">
        <v>529</v>
      </c>
      <c r="PV36" t="s">
        <v>529</v>
      </c>
      <c r="PW36" t="s">
        <v>530</v>
      </c>
      <c r="PX36" t="s">
        <v>530</v>
      </c>
      <c r="PY36" t="s">
        <v>530</v>
      </c>
    </row>
    <row r="37" spans="1:441" x14ac:dyDescent="0.75">
      <c r="A37">
        <v>36</v>
      </c>
      <c r="B37" t="s">
        <v>5586</v>
      </c>
      <c r="C37" t="s">
        <v>478</v>
      </c>
      <c r="D37" t="s">
        <v>479</v>
      </c>
      <c r="E37" t="s">
        <v>480</v>
      </c>
      <c r="F37" t="s">
        <v>481</v>
      </c>
      <c r="G37" t="s">
        <v>482</v>
      </c>
      <c r="H37" t="s">
        <v>483</v>
      </c>
      <c r="I37" t="s">
        <v>552</v>
      </c>
      <c r="J37" t="s">
        <v>485</v>
      </c>
      <c r="K37" t="s">
        <v>497</v>
      </c>
      <c r="L37" t="s">
        <v>553</v>
      </c>
      <c r="M37" t="s">
        <v>488</v>
      </c>
      <c r="N37" t="s">
        <v>488</v>
      </c>
      <c r="O37" t="s">
        <v>489</v>
      </c>
      <c r="X37" t="s">
        <v>483</v>
      </c>
      <c r="Y37" t="s">
        <v>485</v>
      </c>
      <c r="Z37" t="s">
        <v>497</v>
      </c>
      <c r="AA37" t="s">
        <v>831</v>
      </c>
      <c r="AB37" t="s">
        <v>488</v>
      </c>
      <c r="AC37" t="s">
        <v>488</v>
      </c>
      <c r="AD37" t="s">
        <v>492</v>
      </c>
      <c r="IP37" t="s">
        <v>524</v>
      </c>
      <c r="IS37" t="s">
        <v>488</v>
      </c>
      <c r="IT37" t="s">
        <v>488</v>
      </c>
      <c r="IU37" t="s">
        <v>525</v>
      </c>
      <c r="IV37" t="s">
        <v>526</v>
      </c>
      <c r="IY37" t="s">
        <v>488</v>
      </c>
      <c r="IZ37" t="s">
        <v>5478</v>
      </c>
      <c r="JA37" t="s">
        <v>526</v>
      </c>
      <c r="PA37" t="s">
        <v>529</v>
      </c>
      <c r="PB37" t="s">
        <v>530</v>
      </c>
      <c r="PC37" t="s">
        <v>530</v>
      </c>
      <c r="PD37" t="s">
        <v>530</v>
      </c>
      <c r="PE37" t="s">
        <v>530</v>
      </c>
      <c r="PF37" t="s">
        <v>530</v>
      </c>
      <c r="PG37" t="s">
        <v>530</v>
      </c>
      <c r="PH37" t="s">
        <v>530</v>
      </c>
      <c r="PJ37" t="s">
        <v>530</v>
      </c>
      <c r="PK37" t="s">
        <v>529</v>
      </c>
      <c r="PL37" t="s">
        <v>529</v>
      </c>
      <c r="PM37" t="s">
        <v>529</v>
      </c>
      <c r="PN37" t="s">
        <v>530</v>
      </c>
      <c r="PO37" t="s">
        <v>530</v>
      </c>
      <c r="PP37" t="s">
        <v>530</v>
      </c>
      <c r="PQ37" t="s">
        <v>530</v>
      </c>
      <c r="PR37" t="s">
        <v>530</v>
      </c>
      <c r="PS37" t="s">
        <v>530</v>
      </c>
      <c r="PT37" t="s">
        <v>530</v>
      </c>
      <c r="PU37" t="s">
        <v>530</v>
      </c>
      <c r="PV37" t="s">
        <v>530</v>
      </c>
      <c r="PW37" t="s">
        <v>530</v>
      </c>
      <c r="PX37" t="s">
        <v>530</v>
      </c>
      <c r="PY37" t="s">
        <v>530</v>
      </c>
    </row>
    <row r="38" spans="1:441" x14ac:dyDescent="0.75">
      <c r="A38">
        <v>37</v>
      </c>
      <c r="B38" t="s">
        <v>5586</v>
      </c>
      <c r="C38" t="s">
        <v>478</v>
      </c>
      <c r="D38" t="s">
        <v>479</v>
      </c>
      <c r="E38" t="s">
        <v>480</v>
      </c>
      <c r="F38" t="s">
        <v>481</v>
      </c>
      <c r="G38" t="s">
        <v>482</v>
      </c>
      <c r="H38" t="s">
        <v>483</v>
      </c>
      <c r="I38" t="s">
        <v>552</v>
      </c>
      <c r="J38" t="s">
        <v>485</v>
      </c>
      <c r="K38" t="s">
        <v>497</v>
      </c>
      <c r="L38" t="s">
        <v>553</v>
      </c>
      <c r="M38" t="s">
        <v>488</v>
      </c>
      <c r="N38" t="s">
        <v>488</v>
      </c>
      <c r="O38" t="s">
        <v>489</v>
      </c>
      <c r="X38" t="s">
        <v>483</v>
      </c>
      <c r="Y38" t="s">
        <v>485</v>
      </c>
      <c r="Z38" t="s">
        <v>497</v>
      </c>
      <c r="AA38" t="s">
        <v>831</v>
      </c>
      <c r="AB38" t="s">
        <v>488</v>
      </c>
      <c r="AC38" t="s">
        <v>488</v>
      </c>
      <c r="AD38" t="s">
        <v>492</v>
      </c>
      <c r="IP38" t="s">
        <v>544</v>
      </c>
      <c r="IS38" t="s">
        <v>488</v>
      </c>
      <c r="IT38" t="s">
        <v>488</v>
      </c>
      <c r="IU38" t="s">
        <v>525</v>
      </c>
      <c r="IV38" t="s">
        <v>526</v>
      </c>
      <c r="IY38" t="s">
        <v>488</v>
      </c>
      <c r="IZ38" t="s">
        <v>5593</v>
      </c>
      <c r="JA38" t="s">
        <v>528</v>
      </c>
      <c r="PA38" t="s">
        <v>529</v>
      </c>
      <c r="PB38" t="s">
        <v>530</v>
      </c>
      <c r="PC38" t="s">
        <v>530</v>
      </c>
      <c r="PD38" t="s">
        <v>530</v>
      </c>
      <c r="PE38" t="s">
        <v>530</v>
      </c>
      <c r="PF38" t="s">
        <v>530</v>
      </c>
      <c r="PG38" t="s">
        <v>530</v>
      </c>
      <c r="PH38" t="s">
        <v>530</v>
      </c>
      <c r="PJ38" t="s">
        <v>530</v>
      </c>
      <c r="PK38" t="s">
        <v>529</v>
      </c>
      <c r="PL38" t="s">
        <v>530</v>
      </c>
      <c r="PM38" t="s">
        <v>530</v>
      </c>
      <c r="PN38" t="s">
        <v>530</v>
      </c>
      <c r="PO38" t="s">
        <v>530</v>
      </c>
      <c r="PP38" t="s">
        <v>529</v>
      </c>
      <c r="PQ38" t="s">
        <v>529</v>
      </c>
      <c r="PR38" t="s">
        <v>530</v>
      </c>
      <c r="PS38" t="s">
        <v>529</v>
      </c>
      <c r="PT38" t="s">
        <v>529</v>
      </c>
      <c r="PU38" t="s">
        <v>529</v>
      </c>
      <c r="PV38" t="s">
        <v>529</v>
      </c>
      <c r="PW38" t="s">
        <v>530</v>
      </c>
      <c r="PX38" t="s">
        <v>530</v>
      </c>
      <c r="PY38" t="s">
        <v>530</v>
      </c>
    </row>
    <row r="39" spans="1:441" x14ac:dyDescent="0.75">
      <c r="A39">
        <v>38</v>
      </c>
      <c r="B39" t="s">
        <v>5586</v>
      </c>
      <c r="C39" t="s">
        <v>478</v>
      </c>
      <c r="D39" t="s">
        <v>479</v>
      </c>
      <c r="E39" t="s">
        <v>480</v>
      </c>
      <c r="F39" t="s">
        <v>481</v>
      </c>
      <c r="G39" t="s">
        <v>482</v>
      </c>
      <c r="H39" t="s">
        <v>483</v>
      </c>
      <c r="I39" t="s">
        <v>552</v>
      </c>
      <c r="J39" t="s">
        <v>485</v>
      </c>
      <c r="K39" t="s">
        <v>497</v>
      </c>
      <c r="L39" t="s">
        <v>553</v>
      </c>
      <c r="M39" t="s">
        <v>488</v>
      </c>
      <c r="N39" t="s">
        <v>488</v>
      </c>
      <c r="O39" t="s">
        <v>489</v>
      </c>
      <c r="X39" t="s">
        <v>483</v>
      </c>
      <c r="Y39" t="s">
        <v>485</v>
      </c>
      <c r="Z39" t="s">
        <v>497</v>
      </c>
      <c r="AA39" t="s">
        <v>831</v>
      </c>
      <c r="AB39" t="s">
        <v>488</v>
      </c>
      <c r="AC39" t="s">
        <v>488</v>
      </c>
      <c r="AD39" t="s">
        <v>489</v>
      </c>
      <c r="IP39" t="s">
        <v>524</v>
      </c>
      <c r="IY39" t="s">
        <v>488</v>
      </c>
      <c r="IZ39" t="s">
        <v>5593</v>
      </c>
      <c r="JA39" t="s">
        <v>528</v>
      </c>
      <c r="PA39" t="s">
        <v>529</v>
      </c>
      <c r="PB39" t="s">
        <v>530</v>
      </c>
      <c r="PC39" t="s">
        <v>530</v>
      </c>
      <c r="PD39" t="s">
        <v>530</v>
      </c>
      <c r="PE39" t="s">
        <v>530</v>
      </c>
      <c r="PF39" t="s">
        <v>530</v>
      </c>
      <c r="PG39" t="s">
        <v>530</v>
      </c>
      <c r="PH39" t="s">
        <v>530</v>
      </c>
      <c r="PJ39" t="s">
        <v>530</v>
      </c>
      <c r="PK39" t="s">
        <v>529</v>
      </c>
      <c r="PL39" t="s">
        <v>529</v>
      </c>
      <c r="PM39" t="s">
        <v>530</v>
      </c>
      <c r="PN39" t="s">
        <v>530</v>
      </c>
      <c r="PO39" t="s">
        <v>530</v>
      </c>
      <c r="PP39" t="s">
        <v>530</v>
      </c>
      <c r="PQ39" t="s">
        <v>530</v>
      </c>
      <c r="PR39" t="s">
        <v>530</v>
      </c>
      <c r="PS39" t="s">
        <v>530</v>
      </c>
      <c r="PT39" t="s">
        <v>530</v>
      </c>
      <c r="PU39" t="s">
        <v>530</v>
      </c>
      <c r="PV39" t="s">
        <v>530</v>
      </c>
      <c r="PW39" t="s">
        <v>530</v>
      </c>
      <c r="PX39" t="s">
        <v>530</v>
      </c>
      <c r="PY39" t="s">
        <v>530</v>
      </c>
    </row>
    <row r="40" spans="1:441" x14ac:dyDescent="0.75">
      <c r="A40">
        <v>39</v>
      </c>
      <c r="B40" t="s">
        <v>5586</v>
      </c>
      <c r="C40" t="s">
        <v>478</v>
      </c>
      <c r="D40" t="s">
        <v>572</v>
      </c>
      <c r="E40" t="s">
        <v>573</v>
      </c>
      <c r="F40" t="s">
        <v>574</v>
      </c>
      <c r="G40" t="s">
        <v>482</v>
      </c>
      <c r="H40" t="s">
        <v>483</v>
      </c>
      <c r="I40" t="s">
        <v>484</v>
      </c>
      <c r="J40" t="s">
        <v>485</v>
      </c>
      <c r="K40" t="s">
        <v>516</v>
      </c>
      <c r="L40" t="s">
        <v>531</v>
      </c>
      <c r="M40" t="s">
        <v>488</v>
      </c>
      <c r="N40" t="s">
        <v>488</v>
      </c>
      <c r="X40" t="s">
        <v>483</v>
      </c>
      <c r="Y40" t="s">
        <v>485</v>
      </c>
      <c r="Z40" t="s">
        <v>516</v>
      </c>
      <c r="AA40" t="s">
        <v>554</v>
      </c>
      <c r="AB40" t="s">
        <v>488</v>
      </c>
      <c r="AC40" t="s">
        <v>488</v>
      </c>
      <c r="AD40" t="s">
        <v>489</v>
      </c>
      <c r="AL40" t="s">
        <v>483</v>
      </c>
      <c r="AM40" t="s">
        <v>493</v>
      </c>
      <c r="AN40" t="s">
        <v>494</v>
      </c>
      <c r="AO40" t="s">
        <v>494</v>
      </c>
      <c r="AP40" t="s">
        <v>488</v>
      </c>
      <c r="AQ40" t="s">
        <v>488</v>
      </c>
      <c r="AR40" t="s">
        <v>489</v>
      </c>
      <c r="AS40" t="s">
        <v>542</v>
      </c>
      <c r="AT40" t="s">
        <v>493</v>
      </c>
      <c r="AU40" t="s">
        <v>494</v>
      </c>
      <c r="AV40" t="s">
        <v>494</v>
      </c>
      <c r="AW40" t="s">
        <v>488</v>
      </c>
      <c r="AX40" t="s">
        <v>488</v>
      </c>
      <c r="AY40" t="s">
        <v>492</v>
      </c>
      <c r="AZ40" t="s">
        <v>483</v>
      </c>
      <c r="BA40" t="s">
        <v>493</v>
      </c>
      <c r="BB40" t="s">
        <v>486</v>
      </c>
      <c r="BC40" t="s">
        <v>486</v>
      </c>
      <c r="BD40" t="s">
        <v>488</v>
      </c>
      <c r="BE40" t="s">
        <v>488</v>
      </c>
      <c r="BF40" t="s">
        <v>489</v>
      </c>
      <c r="BG40" t="s">
        <v>483</v>
      </c>
      <c r="BH40" t="s">
        <v>496</v>
      </c>
      <c r="BI40" t="s">
        <v>493</v>
      </c>
      <c r="BJ40" t="s">
        <v>497</v>
      </c>
      <c r="BK40" t="s">
        <v>497</v>
      </c>
      <c r="BL40" t="s">
        <v>488</v>
      </c>
      <c r="BM40" t="s">
        <v>488</v>
      </c>
      <c r="BN40" t="s">
        <v>501</v>
      </c>
      <c r="BW40" t="s">
        <v>483</v>
      </c>
      <c r="BX40" t="s">
        <v>498</v>
      </c>
      <c r="BY40" t="s">
        <v>493</v>
      </c>
      <c r="BZ40" t="s">
        <v>494</v>
      </c>
      <c r="CA40" t="s">
        <v>494</v>
      </c>
      <c r="CB40" t="s">
        <v>488</v>
      </c>
      <c r="CC40" t="s">
        <v>488</v>
      </c>
      <c r="CD40" t="s">
        <v>532</v>
      </c>
      <c r="CM40" t="s">
        <v>483</v>
      </c>
      <c r="CN40" t="s">
        <v>493</v>
      </c>
      <c r="CO40" t="s">
        <v>500</v>
      </c>
      <c r="CP40" t="s">
        <v>500</v>
      </c>
      <c r="CQ40" t="s">
        <v>488</v>
      </c>
      <c r="CR40" t="s">
        <v>488</v>
      </c>
      <c r="CS40" t="s">
        <v>489</v>
      </c>
      <c r="CT40" t="s">
        <v>483</v>
      </c>
      <c r="CU40" t="s">
        <v>805</v>
      </c>
      <c r="CV40" t="s">
        <v>503</v>
      </c>
      <c r="CW40" t="s">
        <v>494</v>
      </c>
      <c r="CX40" t="s">
        <v>486</v>
      </c>
      <c r="CY40" t="s">
        <v>488</v>
      </c>
      <c r="CZ40" t="s">
        <v>488</v>
      </c>
      <c r="DA40" t="s">
        <v>549</v>
      </c>
      <c r="DB40" t="s">
        <v>483</v>
      </c>
      <c r="DC40" t="s">
        <v>506</v>
      </c>
      <c r="DD40" t="s">
        <v>507</v>
      </c>
      <c r="DE40" t="s">
        <v>508</v>
      </c>
      <c r="DF40" t="s">
        <v>488</v>
      </c>
      <c r="DG40" t="s">
        <v>488</v>
      </c>
      <c r="DI40" t="s">
        <v>483</v>
      </c>
      <c r="DJ40" t="s">
        <v>497</v>
      </c>
      <c r="DK40" t="s">
        <v>497</v>
      </c>
      <c r="DL40" t="s">
        <v>488</v>
      </c>
      <c r="DM40" t="s">
        <v>488</v>
      </c>
      <c r="DN40" t="s">
        <v>558</v>
      </c>
      <c r="DO40" t="s">
        <v>483</v>
      </c>
      <c r="DR40" t="s">
        <v>488</v>
      </c>
      <c r="DS40" t="s">
        <v>488</v>
      </c>
      <c r="DT40" t="s">
        <v>559</v>
      </c>
      <c r="DU40" t="s">
        <v>483</v>
      </c>
      <c r="DV40" t="s">
        <v>494</v>
      </c>
      <c r="DW40" t="s">
        <v>494</v>
      </c>
      <c r="DX40" t="s">
        <v>488</v>
      </c>
      <c r="DY40" t="s">
        <v>488</v>
      </c>
      <c r="DZ40" t="s">
        <v>532</v>
      </c>
      <c r="EA40" t="s">
        <v>483</v>
      </c>
      <c r="ED40" t="s">
        <v>488</v>
      </c>
      <c r="EE40" t="s">
        <v>488</v>
      </c>
      <c r="EG40" t="s">
        <v>483</v>
      </c>
      <c r="EH40" t="s">
        <v>590</v>
      </c>
      <c r="EI40" t="s">
        <v>590</v>
      </c>
      <c r="EJ40" t="s">
        <v>488</v>
      </c>
      <c r="EK40" t="s">
        <v>495</v>
      </c>
      <c r="EL40" t="s">
        <v>559</v>
      </c>
      <c r="EM40" t="s">
        <v>483</v>
      </c>
      <c r="EN40" t="s">
        <v>538</v>
      </c>
      <c r="EO40" t="s">
        <v>538</v>
      </c>
      <c r="EP40" t="s">
        <v>488</v>
      </c>
      <c r="EQ40" t="s">
        <v>488</v>
      </c>
      <c r="ER40" t="s">
        <v>489</v>
      </c>
      <c r="ES40" t="s">
        <v>483</v>
      </c>
      <c r="ET40" t="s">
        <v>497</v>
      </c>
      <c r="EU40" t="s">
        <v>497</v>
      </c>
      <c r="EV40" t="s">
        <v>483</v>
      </c>
      <c r="EW40" t="s">
        <v>517</v>
      </c>
      <c r="EX40" t="s">
        <v>486</v>
      </c>
      <c r="EY40" t="s">
        <v>486</v>
      </c>
      <c r="EZ40" t="s">
        <v>483</v>
      </c>
      <c r="FA40" t="s">
        <v>518</v>
      </c>
      <c r="FB40" t="s">
        <v>519</v>
      </c>
      <c r="FC40" t="s">
        <v>520</v>
      </c>
      <c r="HC40" t="s">
        <v>483</v>
      </c>
      <c r="HD40" t="s">
        <v>577</v>
      </c>
      <c r="HE40" t="s">
        <v>577</v>
      </c>
      <c r="HR40" t="s">
        <v>483</v>
      </c>
      <c r="HS40" t="s">
        <v>560</v>
      </c>
      <c r="HT40" t="s">
        <v>560</v>
      </c>
      <c r="HU40" t="s">
        <v>488</v>
      </c>
      <c r="HV40" t="s">
        <v>495</v>
      </c>
      <c r="HW40" t="s">
        <v>492</v>
      </c>
      <c r="HX40" t="s">
        <v>483</v>
      </c>
      <c r="HY40" t="s">
        <v>522</v>
      </c>
      <c r="HZ40" t="s">
        <v>522</v>
      </c>
      <c r="IA40" t="s">
        <v>488</v>
      </c>
      <c r="IB40" t="s">
        <v>488</v>
      </c>
      <c r="IC40" t="s">
        <v>489</v>
      </c>
      <c r="ID40" t="s">
        <v>483</v>
      </c>
      <c r="IE40" t="s">
        <v>523</v>
      </c>
      <c r="IF40" t="s">
        <v>523</v>
      </c>
      <c r="IG40" t="s">
        <v>488</v>
      </c>
      <c r="IH40" t="s">
        <v>488</v>
      </c>
      <c r="II40" t="s">
        <v>534</v>
      </c>
      <c r="IJ40" t="s">
        <v>483</v>
      </c>
      <c r="IK40" t="s">
        <v>511</v>
      </c>
      <c r="IL40" t="s">
        <v>511</v>
      </c>
      <c r="IM40" t="s">
        <v>495</v>
      </c>
      <c r="IN40" t="s">
        <v>488</v>
      </c>
      <c r="IO40" t="s">
        <v>512</v>
      </c>
      <c r="IP40" t="s">
        <v>524</v>
      </c>
      <c r="IQ40" t="s">
        <v>524</v>
      </c>
      <c r="IR40" t="s">
        <v>544</v>
      </c>
      <c r="IS40" t="s">
        <v>488</v>
      </c>
      <c r="IT40" t="s">
        <v>488</v>
      </c>
      <c r="IU40" t="s">
        <v>578</v>
      </c>
      <c r="IV40" t="s">
        <v>526</v>
      </c>
      <c r="IY40" t="s">
        <v>488</v>
      </c>
      <c r="IZ40" t="s">
        <v>579</v>
      </c>
      <c r="JA40" t="s">
        <v>528</v>
      </c>
      <c r="JD40" t="s">
        <v>488</v>
      </c>
      <c r="JE40" t="s">
        <v>579</v>
      </c>
      <c r="JF40" t="s">
        <v>579</v>
      </c>
      <c r="JG40" t="s">
        <v>528</v>
      </c>
      <c r="PA40" t="s">
        <v>529</v>
      </c>
      <c r="PB40" t="s">
        <v>530</v>
      </c>
      <c r="PC40" t="s">
        <v>530</v>
      </c>
      <c r="PD40" t="s">
        <v>530</v>
      </c>
      <c r="PE40" t="s">
        <v>530</v>
      </c>
      <c r="PF40" t="s">
        <v>530</v>
      </c>
      <c r="PG40" t="s">
        <v>530</v>
      </c>
      <c r="PH40" t="s">
        <v>530</v>
      </c>
      <c r="PJ40" t="s">
        <v>530</v>
      </c>
      <c r="PK40" t="s">
        <v>529</v>
      </c>
      <c r="PL40" t="s">
        <v>529</v>
      </c>
      <c r="PM40" t="s">
        <v>530</v>
      </c>
      <c r="PN40" t="s">
        <v>530</v>
      </c>
      <c r="PO40" t="s">
        <v>530</v>
      </c>
      <c r="PP40" t="s">
        <v>530</v>
      </c>
      <c r="PQ40" t="s">
        <v>530</v>
      </c>
      <c r="PR40" t="s">
        <v>530</v>
      </c>
      <c r="PS40" t="s">
        <v>530</v>
      </c>
      <c r="PT40" t="s">
        <v>530</v>
      </c>
      <c r="PU40" t="s">
        <v>530</v>
      </c>
      <c r="PV40" t="s">
        <v>530</v>
      </c>
      <c r="PW40" t="s">
        <v>530</v>
      </c>
      <c r="PX40" t="s">
        <v>530</v>
      </c>
      <c r="PY40" t="s">
        <v>530</v>
      </c>
    </row>
    <row r="41" spans="1:441" x14ac:dyDescent="0.75">
      <c r="A41">
        <v>40</v>
      </c>
      <c r="B41" t="s">
        <v>5586</v>
      </c>
      <c r="C41" t="s">
        <v>478</v>
      </c>
      <c r="D41" t="s">
        <v>572</v>
      </c>
      <c r="E41" t="s">
        <v>573</v>
      </c>
      <c r="F41" t="s">
        <v>574</v>
      </c>
      <c r="G41" t="s">
        <v>482</v>
      </c>
      <c r="H41" t="s">
        <v>483</v>
      </c>
      <c r="I41" t="s">
        <v>484</v>
      </c>
      <c r="J41" t="s">
        <v>485</v>
      </c>
      <c r="K41" t="s">
        <v>516</v>
      </c>
      <c r="L41" t="s">
        <v>531</v>
      </c>
      <c r="M41" t="s">
        <v>488</v>
      </c>
      <c r="N41" t="s">
        <v>488</v>
      </c>
      <c r="X41" t="s">
        <v>483</v>
      </c>
      <c r="Y41" t="s">
        <v>485</v>
      </c>
      <c r="Z41" t="s">
        <v>516</v>
      </c>
      <c r="AA41" t="s">
        <v>554</v>
      </c>
      <c r="AB41" t="s">
        <v>488</v>
      </c>
      <c r="AC41" t="s">
        <v>488</v>
      </c>
      <c r="AD41" t="s">
        <v>532</v>
      </c>
      <c r="AL41" t="s">
        <v>483</v>
      </c>
      <c r="AM41" t="s">
        <v>493</v>
      </c>
      <c r="AN41" t="s">
        <v>494</v>
      </c>
      <c r="AO41" t="s">
        <v>494</v>
      </c>
      <c r="AP41" t="s">
        <v>488</v>
      </c>
      <c r="AQ41" t="s">
        <v>488</v>
      </c>
      <c r="AR41" t="s">
        <v>534</v>
      </c>
      <c r="AS41" t="s">
        <v>483</v>
      </c>
      <c r="AT41" t="s">
        <v>493</v>
      </c>
      <c r="AU41" t="s">
        <v>494</v>
      </c>
      <c r="AV41" t="s">
        <v>494</v>
      </c>
      <c r="AW41" t="s">
        <v>488</v>
      </c>
      <c r="AX41" t="s">
        <v>488</v>
      </c>
      <c r="AY41" t="s">
        <v>532</v>
      </c>
      <c r="AZ41" t="s">
        <v>483</v>
      </c>
      <c r="BA41" t="s">
        <v>493</v>
      </c>
      <c r="BB41" t="s">
        <v>486</v>
      </c>
      <c r="BC41" t="s">
        <v>486</v>
      </c>
      <c r="BD41" t="s">
        <v>488</v>
      </c>
      <c r="BE41" t="s">
        <v>488</v>
      </c>
      <c r="BF41" t="s">
        <v>489</v>
      </c>
      <c r="BG41" t="s">
        <v>483</v>
      </c>
      <c r="BH41" t="s">
        <v>496</v>
      </c>
      <c r="BI41" t="s">
        <v>493</v>
      </c>
      <c r="BJ41" t="s">
        <v>497</v>
      </c>
      <c r="BK41" t="s">
        <v>497</v>
      </c>
      <c r="BL41" t="s">
        <v>488</v>
      </c>
      <c r="BM41" t="s">
        <v>488</v>
      </c>
      <c r="BN41" t="s">
        <v>492</v>
      </c>
      <c r="BW41" t="s">
        <v>483</v>
      </c>
      <c r="BX41" t="s">
        <v>535</v>
      </c>
      <c r="BY41" t="s">
        <v>493</v>
      </c>
      <c r="BZ41" t="s">
        <v>499</v>
      </c>
      <c r="CA41" t="s">
        <v>499</v>
      </c>
      <c r="CB41" t="s">
        <v>488</v>
      </c>
      <c r="CC41" t="s">
        <v>488</v>
      </c>
      <c r="CD41" t="s">
        <v>489</v>
      </c>
      <c r="CM41" t="s">
        <v>483</v>
      </c>
      <c r="CN41" t="s">
        <v>493</v>
      </c>
      <c r="CO41" t="s">
        <v>500</v>
      </c>
      <c r="CP41" t="s">
        <v>500</v>
      </c>
      <c r="CQ41" t="s">
        <v>488</v>
      </c>
      <c r="CR41" t="s">
        <v>488</v>
      </c>
      <c r="CS41" t="s">
        <v>512</v>
      </c>
      <c r="CT41" t="s">
        <v>483</v>
      </c>
      <c r="CU41" t="s">
        <v>502</v>
      </c>
      <c r="CV41" t="s">
        <v>503</v>
      </c>
      <c r="CW41" t="s">
        <v>494</v>
      </c>
      <c r="CX41" t="s">
        <v>486</v>
      </c>
      <c r="CY41" t="s">
        <v>488</v>
      </c>
      <c r="CZ41" t="s">
        <v>488</v>
      </c>
      <c r="DA41" t="s">
        <v>489</v>
      </c>
      <c r="DB41" t="s">
        <v>483</v>
      </c>
      <c r="DC41" t="s">
        <v>506</v>
      </c>
      <c r="DD41" t="s">
        <v>507</v>
      </c>
      <c r="DE41" t="s">
        <v>508</v>
      </c>
      <c r="DF41" t="s">
        <v>488</v>
      </c>
      <c r="DG41" t="s">
        <v>488</v>
      </c>
      <c r="DH41" t="s">
        <v>489</v>
      </c>
      <c r="DI41" t="s">
        <v>483</v>
      </c>
      <c r="DJ41" t="s">
        <v>497</v>
      </c>
      <c r="DK41" t="s">
        <v>497</v>
      </c>
      <c r="DL41" t="s">
        <v>488</v>
      </c>
      <c r="DM41" t="s">
        <v>488</v>
      </c>
      <c r="DN41" t="s">
        <v>534</v>
      </c>
      <c r="DO41" t="s">
        <v>483</v>
      </c>
      <c r="DR41" t="s">
        <v>488</v>
      </c>
      <c r="DS41" t="s">
        <v>488</v>
      </c>
      <c r="DT41" t="s">
        <v>534</v>
      </c>
      <c r="DU41" t="s">
        <v>483</v>
      </c>
      <c r="DV41" t="s">
        <v>507</v>
      </c>
      <c r="DW41" t="s">
        <v>507</v>
      </c>
      <c r="DX41" t="s">
        <v>488</v>
      </c>
      <c r="DY41" t="s">
        <v>495</v>
      </c>
      <c r="DZ41" t="s">
        <v>489</v>
      </c>
      <c r="EA41" t="s">
        <v>483</v>
      </c>
      <c r="ED41" t="s">
        <v>495</v>
      </c>
      <c r="EE41" t="s">
        <v>495</v>
      </c>
      <c r="EG41" t="s">
        <v>483</v>
      </c>
      <c r="EH41" t="s">
        <v>538</v>
      </c>
      <c r="EI41" t="s">
        <v>538</v>
      </c>
      <c r="EJ41" t="s">
        <v>488</v>
      </c>
      <c r="EK41" t="s">
        <v>488</v>
      </c>
      <c r="EL41" t="s">
        <v>534</v>
      </c>
      <c r="EM41" t="s">
        <v>483</v>
      </c>
      <c r="EN41" t="s">
        <v>577</v>
      </c>
      <c r="EO41" t="s">
        <v>577</v>
      </c>
      <c r="EP41" t="s">
        <v>488</v>
      </c>
      <c r="EQ41" t="s">
        <v>488</v>
      </c>
      <c r="ER41" t="s">
        <v>489</v>
      </c>
      <c r="ES41" t="s">
        <v>483</v>
      </c>
      <c r="ET41" t="s">
        <v>516</v>
      </c>
      <c r="EU41" t="s">
        <v>516</v>
      </c>
      <c r="EV41" t="s">
        <v>483</v>
      </c>
      <c r="EW41" t="s">
        <v>517</v>
      </c>
      <c r="EX41" t="s">
        <v>516</v>
      </c>
      <c r="EY41" t="s">
        <v>516</v>
      </c>
      <c r="EZ41" t="s">
        <v>483</v>
      </c>
      <c r="FA41" t="s">
        <v>518</v>
      </c>
      <c r="FB41" t="s">
        <v>519</v>
      </c>
      <c r="FC41" t="s">
        <v>520</v>
      </c>
      <c r="HC41" t="s">
        <v>483</v>
      </c>
      <c r="HD41" t="s">
        <v>538</v>
      </c>
      <c r="HE41" t="s">
        <v>538</v>
      </c>
      <c r="HR41" t="s">
        <v>483</v>
      </c>
      <c r="HS41" t="s">
        <v>541</v>
      </c>
      <c r="HT41" t="s">
        <v>541</v>
      </c>
      <c r="HU41" t="s">
        <v>488</v>
      </c>
      <c r="HV41" t="s">
        <v>488</v>
      </c>
      <c r="HW41" t="s">
        <v>492</v>
      </c>
      <c r="HX41" t="s">
        <v>483</v>
      </c>
      <c r="HY41" t="s">
        <v>543</v>
      </c>
      <c r="HZ41" t="s">
        <v>543</v>
      </c>
      <c r="IA41" t="s">
        <v>488</v>
      </c>
      <c r="IB41" t="s">
        <v>488</v>
      </c>
      <c r="ID41" t="s">
        <v>483</v>
      </c>
      <c r="IE41" t="s">
        <v>523</v>
      </c>
      <c r="IF41" t="s">
        <v>523</v>
      </c>
      <c r="IG41" t="s">
        <v>488</v>
      </c>
      <c r="IH41" t="s">
        <v>488</v>
      </c>
      <c r="II41" t="s">
        <v>489</v>
      </c>
      <c r="IJ41" t="s">
        <v>483</v>
      </c>
      <c r="IK41" t="s">
        <v>511</v>
      </c>
      <c r="IL41" t="s">
        <v>511</v>
      </c>
      <c r="IM41" t="s">
        <v>488</v>
      </c>
      <c r="IN41" t="s">
        <v>488</v>
      </c>
      <c r="IO41" t="s">
        <v>558</v>
      </c>
      <c r="IP41" t="s">
        <v>524</v>
      </c>
      <c r="IQ41" t="s">
        <v>524</v>
      </c>
      <c r="IR41" t="s">
        <v>524</v>
      </c>
      <c r="IS41" t="s">
        <v>488</v>
      </c>
      <c r="IT41" t="s">
        <v>488</v>
      </c>
      <c r="IU41" t="s">
        <v>578</v>
      </c>
      <c r="IV41" t="s">
        <v>526</v>
      </c>
      <c r="IY41" t="s">
        <v>488</v>
      </c>
      <c r="IZ41" t="s">
        <v>579</v>
      </c>
      <c r="JA41" t="s">
        <v>528</v>
      </c>
      <c r="JD41" t="s">
        <v>495</v>
      </c>
      <c r="JE41" t="s">
        <v>5594</v>
      </c>
      <c r="JF41" t="s">
        <v>5594</v>
      </c>
      <c r="JG41" t="s">
        <v>528</v>
      </c>
      <c r="JI41" t="s">
        <v>551</v>
      </c>
      <c r="PA41" t="s">
        <v>529</v>
      </c>
      <c r="PB41" t="s">
        <v>530</v>
      </c>
      <c r="PC41" t="s">
        <v>530</v>
      </c>
      <c r="PD41" t="s">
        <v>530</v>
      </c>
      <c r="PE41" t="s">
        <v>530</v>
      </c>
      <c r="PF41" t="s">
        <v>530</v>
      </c>
      <c r="PG41" t="s">
        <v>530</v>
      </c>
      <c r="PH41" t="s">
        <v>530</v>
      </c>
      <c r="PJ41" t="s">
        <v>530</v>
      </c>
      <c r="PK41" t="s">
        <v>529</v>
      </c>
      <c r="PL41" t="s">
        <v>529</v>
      </c>
      <c r="PM41" t="s">
        <v>530</v>
      </c>
      <c r="PN41" t="s">
        <v>530</v>
      </c>
      <c r="PO41" t="s">
        <v>530</v>
      </c>
      <c r="PP41" t="s">
        <v>529</v>
      </c>
      <c r="PQ41" t="s">
        <v>529</v>
      </c>
      <c r="PR41" t="s">
        <v>530</v>
      </c>
      <c r="PS41" t="s">
        <v>529</v>
      </c>
      <c r="PT41" t="s">
        <v>529</v>
      </c>
      <c r="PU41" t="s">
        <v>529</v>
      </c>
      <c r="PV41" t="s">
        <v>530</v>
      </c>
      <c r="PW41" t="s">
        <v>530</v>
      </c>
      <c r="PX41" t="s">
        <v>530</v>
      </c>
      <c r="PY41" t="s">
        <v>530</v>
      </c>
    </row>
    <row r="42" spans="1:441" x14ac:dyDescent="0.75">
      <c r="A42">
        <v>41</v>
      </c>
      <c r="B42" t="s">
        <v>5586</v>
      </c>
      <c r="C42" t="s">
        <v>478</v>
      </c>
      <c r="D42" t="s">
        <v>572</v>
      </c>
      <c r="E42" t="s">
        <v>573</v>
      </c>
      <c r="F42" t="s">
        <v>574</v>
      </c>
      <c r="G42" t="s">
        <v>482</v>
      </c>
      <c r="H42" t="s">
        <v>483</v>
      </c>
      <c r="I42" t="s">
        <v>484</v>
      </c>
      <c r="J42" t="s">
        <v>485</v>
      </c>
      <c r="K42" t="s">
        <v>516</v>
      </c>
      <c r="L42" t="s">
        <v>531</v>
      </c>
      <c r="M42" t="s">
        <v>488</v>
      </c>
      <c r="N42" t="s">
        <v>488</v>
      </c>
      <c r="O42" t="s">
        <v>512</v>
      </c>
      <c r="X42" t="s">
        <v>483</v>
      </c>
      <c r="Y42" t="s">
        <v>485</v>
      </c>
      <c r="Z42" t="s">
        <v>516</v>
      </c>
      <c r="AA42" t="s">
        <v>554</v>
      </c>
      <c r="AB42" t="s">
        <v>488</v>
      </c>
      <c r="AC42" t="s">
        <v>488</v>
      </c>
      <c r="AD42" t="s">
        <v>489</v>
      </c>
      <c r="AL42" t="s">
        <v>483</v>
      </c>
      <c r="AM42" t="s">
        <v>493</v>
      </c>
      <c r="AN42" t="s">
        <v>494</v>
      </c>
      <c r="AO42" t="s">
        <v>494</v>
      </c>
      <c r="AP42" t="s">
        <v>488</v>
      </c>
      <c r="AQ42" t="s">
        <v>488</v>
      </c>
      <c r="AR42" t="s">
        <v>512</v>
      </c>
      <c r="AS42" t="s">
        <v>483</v>
      </c>
      <c r="AT42" t="s">
        <v>493</v>
      </c>
      <c r="AU42" t="s">
        <v>494</v>
      </c>
      <c r="AV42" t="s">
        <v>494</v>
      </c>
      <c r="AW42" t="s">
        <v>488</v>
      </c>
      <c r="AX42" t="s">
        <v>488</v>
      </c>
      <c r="AY42" t="s">
        <v>489</v>
      </c>
      <c r="AZ42" t="s">
        <v>483</v>
      </c>
      <c r="BA42" t="s">
        <v>493</v>
      </c>
      <c r="BB42" t="s">
        <v>486</v>
      </c>
      <c r="BC42" t="s">
        <v>486</v>
      </c>
      <c r="BD42" t="s">
        <v>488</v>
      </c>
      <c r="BE42" t="s">
        <v>488</v>
      </c>
      <c r="BF42" t="s">
        <v>492</v>
      </c>
      <c r="BG42" t="s">
        <v>483</v>
      </c>
      <c r="BH42" t="s">
        <v>496</v>
      </c>
      <c r="BI42" t="s">
        <v>493</v>
      </c>
      <c r="BJ42" t="s">
        <v>673</v>
      </c>
      <c r="BK42" t="s">
        <v>673</v>
      </c>
      <c r="BL42" t="s">
        <v>488</v>
      </c>
      <c r="BM42" t="s">
        <v>488</v>
      </c>
      <c r="BN42" t="s">
        <v>489</v>
      </c>
      <c r="BW42" t="s">
        <v>483</v>
      </c>
      <c r="BX42" t="s">
        <v>498</v>
      </c>
      <c r="BY42" t="s">
        <v>493</v>
      </c>
      <c r="BZ42" t="s">
        <v>499</v>
      </c>
      <c r="CA42" t="s">
        <v>499</v>
      </c>
      <c r="CB42" t="s">
        <v>488</v>
      </c>
      <c r="CC42" t="s">
        <v>488</v>
      </c>
      <c r="CM42" t="s">
        <v>483</v>
      </c>
      <c r="CN42" t="s">
        <v>493</v>
      </c>
      <c r="CO42" t="s">
        <v>500</v>
      </c>
      <c r="CP42" t="s">
        <v>500</v>
      </c>
      <c r="CQ42" t="s">
        <v>488</v>
      </c>
      <c r="CR42" t="s">
        <v>488</v>
      </c>
      <c r="CS42" t="s">
        <v>489</v>
      </c>
      <c r="CT42" t="s">
        <v>483</v>
      </c>
      <c r="CU42" t="s">
        <v>502</v>
      </c>
      <c r="CV42" t="s">
        <v>503</v>
      </c>
      <c r="CW42" t="s">
        <v>494</v>
      </c>
      <c r="CX42" t="s">
        <v>486</v>
      </c>
      <c r="CY42" t="s">
        <v>488</v>
      </c>
      <c r="CZ42" t="s">
        <v>488</v>
      </c>
      <c r="DA42" t="s">
        <v>512</v>
      </c>
      <c r="DB42" t="s">
        <v>483</v>
      </c>
      <c r="DC42" t="s">
        <v>506</v>
      </c>
      <c r="DD42" t="s">
        <v>507</v>
      </c>
      <c r="DE42" t="s">
        <v>508</v>
      </c>
      <c r="DF42" t="s">
        <v>488</v>
      </c>
      <c r="DG42" t="s">
        <v>488</v>
      </c>
      <c r="DH42" t="s">
        <v>492</v>
      </c>
      <c r="DI42" t="s">
        <v>483</v>
      </c>
      <c r="DJ42" t="s">
        <v>497</v>
      </c>
      <c r="DK42" t="s">
        <v>497</v>
      </c>
      <c r="DL42" t="s">
        <v>488</v>
      </c>
      <c r="DM42" t="s">
        <v>488</v>
      </c>
      <c r="DN42" t="s">
        <v>512</v>
      </c>
      <c r="DO42" t="s">
        <v>483</v>
      </c>
      <c r="DP42" t="s">
        <v>494</v>
      </c>
      <c r="DQ42" t="s">
        <v>494</v>
      </c>
      <c r="DR42" t="s">
        <v>488</v>
      </c>
      <c r="DS42" t="s">
        <v>495</v>
      </c>
      <c r="DT42" t="s">
        <v>492</v>
      </c>
      <c r="DU42" t="s">
        <v>483</v>
      </c>
      <c r="DV42" t="s">
        <v>494</v>
      </c>
      <c r="DW42" t="s">
        <v>494</v>
      </c>
      <c r="DX42" t="s">
        <v>488</v>
      </c>
      <c r="DY42" t="s">
        <v>488</v>
      </c>
      <c r="DZ42" t="s">
        <v>512</v>
      </c>
      <c r="EA42" t="s">
        <v>542</v>
      </c>
      <c r="ED42" t="s">
        <v>488</v>
      </c>
      <c r="EE42" t="s">
        <v>488</v>
      </c>
      <c r="EF42" t="s">
        <v>489</v>
      </c>
      <c r="EG42" t="s">
        <v>483</v>
      </c>
      <c r="EH42" t="s">
        <v>590</v>
      </c>
      <c r="EI42" t="s">
        <v>590</v>
      </c>
      <c r="EJ42" t="s">
        <v>488</v>
      </c>
      <c r="EK42" t="s">
        <v>488</v>
      </c>
      <c r="EL42" t="s">
        <v>489</v>
      </c>
      <c r="EM42" t="s">
        <v>483</v>
      </c>
      <c r="EN42" t="s">
        <v>577</v>
      </c>
      <c r="EO42" t="s">
        <v>577</v>
      </c>
      <c r="EP42" t="s">
        <v>488</v>
      </c>
      <c r="EQ42" t="s">
        <v>488</v>
      </c>
      <c r="ER42" t="s">
        <v>489</v>
      </c>
      <c r="ES42" t="s">
        <v>483</v>
      </c>
      <c r="ET42" t="s">
        <v>497</v>
      </c>
      <c r="EU42" t="s">
        <v>497</v>
      </c>
      <c r="EV42" t="s">
        <v>483</v>
      </c>
      <c r="EW42" t="s">
        <v>517</v>
      </c>
      <c r="EX42" t="s">
        <v>497</v>
      </c>
      <c r="EY42" t="s">
        <v>497</v>
      </c>
      <c r="EZ42" t="s">
        <v>483</v>
      </c>
      <c r="FA42" t="s">
        <v>518</v>
      </c>
      <c r="FB42" t="s">
        <v>490</v>
      </c>
      <c r="FC42" t="s">
        <v>614</v>
      </c>
      <c r="HC42" t="s">
        <v>483</v>
      </c>
      <c r="HD42" t="s">
        <v>577</v>
      </c>
      <c r="HE42" t="s">
        <v>577</v>
      </c>
      <c r="HR42" t="s">
        <v>483</v>
      </c>
      <c r="HU42" t="s">
        <v>488</v>
      </c>
      <c r="HV42" t="s">
        <v>488</v>
      </c>
      <c r="HW42" t="s">
        <v>489</v>
      </c>
      <c r="HX42" t="s">
        <v>483</v>
      </c>
      <c r="HY42" t="s">
        <v>543</v>
      </c>
      <c r="HZ42" t="s">
        <v>543</v>
      </c>
      <c r="IA42" t="s">
        <v>488</v>
      </c>
      <c r="IB42" t="s">
        <v>488</v>
      </c>
      <c r="IC42" t="s">
        <v>489</v>
      </c>
      <c r="ID42" t="s">
        <v>483</v>
      </c>
      <c r="IE42" t="s">
        <v>511</v>
      </c>
      <c r="IF42" t="s">
        <v>511</v>
      </c>
      <c r="IG42" t="s">
        <v>488</v>
      </c>
      <c r="IH42" t="s">
        <v>488</v>
      </c>
      <c r="II42" t="s">
        <v>512</v>
      </c>
      <c r="IJ42" t="s">
        <v>483</v>
      </c>
      <c r="IK42" t="s">
        <v>511</v>
      </c>
      <c r="IL42" t="s">
        <v>511</v>
      </c>
      <c r="IM42" t="s">
        <v>488</v>
      </c>
      <c r="IN42" t="s">
        <v>488</v>
      </c>
      <c r="IO42" t="s">
        <v>512</v>
      </c>
      <c r="IP42" t="s">
        <v>524</v>
      </c>
      <c r="IQ42" t="s">
        <v>524</v>
      </c>
      <c r="IR42" t="s">
        <v>524</v>
      </c>
      <c r="IS42" t="s">
        <v>488</v>
      </c>
      <c r="IT42" t="s">
        <v>488</v>
      </c>
      <c r="IU42" t="s">
        <v>578</v>
      </c>
      <c r="IV42" t="s">
        <v>528</v>
      </c>
      <c r="IY42" t="s">
        <v>488</v>
      </c>
      <c r="IZ42" t="s">
        <v>579</v>
      </c>
      <c r="JA42" t="s">
        <v>528</v>
      </c>
      <c r="JD42" t="s">
        <v>488</v>
      </c>
      <c r="JE42" t="s">
        <v>579</v>
      </c>
      <c r="JF42" t="s">
        <v>579</v>
      </c>
      <c r="JG42" t="s">
        <v>528</v>
      </c>
      <c r="PA42" t="s">
        <v>529</v>
      </c>
      <c r="PB42" t="s">
        <v>530</v>
      </c>
      <c r="PC42" t="s">
        <v>530</v>
      </c>
      <c r="PD42" t="s">
        <v>530</v>
      </c>
      <c r="PE42" t="s">
        <v>530</v>
      </c>
      <c r="PF42" t="s">
        <v>530</v>
      </c>
      <c r="PG42" t="s">
        <v>530</v>
      </c>
      <c r="PH42" t="s">
        <v>530</v>
      </c>
      <c r="PJ42" t="s">
        <v>530</v>
      </c>
      <c r="PK42" t="s">
        <v>529</v>
      </c>
      <c r="PL42" t="s">
        <v>529</v>
      </c>
      <c r="PM42" t="s">
        <v>530</v>
      </c>
      <c r="PN42" t="s">
        <v>530</v>
      </c>
      <c r="PO42" t="s">
        <v>530</v>
      </c>
      <c r="PP42" t="s">
        <v>529</v>
      </c>
      <c r="PQ42" t="s">
        <v>529</v>
      </c>
      <c r="PR42" t="s">
        <v>530</v>
      </c>
      <c r="PS42" t="s">
        <v>529</v>
      </c>
      <c r="PT42" t="s">
        <v>529</v>
      </c>
      <c r="PU42" t="s">
        <v>529</v>
      </c>
      <c r="PV42" t="s">
        <v>529</v>
      </c>
      <c r="PW42" t="s">
        <v>530</v>
      </c>
      <c r="PX42" t="s">
        <v>530</v>
      </c>
      <c r="PY42" t="s">
        <v>530</v>
      </c>
    </row>
    <row r="43" spans="1:441" x14ac:dyDescent="0.75">
      <c r="A43">
        <v>42</v>
      </c>
      <c r="B43" t="s">
        <v>5586</v>
      </c>
      <c r="C43" t="s">
        <v>478</v>
      </c>
      <c r="D43" t="s">
        <v>572</v>
      </c>
      <c r="E43" t="s">
        <v>573</v>
      </c>
      <c r="F43" t="s">
        <v>574</v>
      </c>
      <c r="G43" t="s">
        <v>482</v>
      </c>
      <c r="H43" t="s">
        <v>542</v>
      </c>
      <c r="I43" t="s">
        <v>552</v>
      </c>
      <c r="J43" t="s">
        <v>485</v>
      </c>
      <c r="K43" t="s">
        <v>497</v>
      </c>
      <c r="L43" t="s">
        <v>553</v>
      </c>
      <c r="M43" t="s">
        <v>488</v>
      </c>
      <c r="N43" t="s">
        <v>488</v>
      </c>
      <c r="O43" t="s">
        <v>489</v>
      </c>
      <c r="X43" t="s">
        <v>483</v>
      </c>
      <c r="Y43" t="s">
        <v>485</v>
      </c>
      <c r="Z43" t="s">
        <v>516</v>
      </c>
      <c r="AA43" t="s">
        <v>554</v>
      </c>
      <c r="AB43" t="s">
        <v>488</v>
      </c>
      <c r="AC43" t="s">
        <v>488</v>
      </c>
      <c r="AD43" t="s">
        <v>489</v>
      </c>
      <c r="AL43" t="s">
        <v>483</v>
      </c>
      <c r="AM43" t="s">
        <v>493</v>
      </c>
      <c r="AN43" t="s">
        <v>494</v>
      </c>
      <c r="AO43" t="s">
        <v>494</v>
      </c>
      <c r="AP43" t="s">
        <v>488</v>
      </c>
      <c r="AQ43" t="s">
        <v>495</v>
      </c>
      <c r="AR43" t="s">
        <v>512</v>
      </c>
      <c r="AS43" t="s">
        <v>483</v>
      </c>
      <c r="AT43" t="s">
        <v>493</v>
      </c>
      <c r="AU43" t="s">
        <v>494</v>
      </c>
      <c r="AV43" t="s">
        <v>494</v>
      </c>
      <c r="AW43" t="s">
        <v>488</v>
      </c>
      <c r="AX43" t="s">
        <v>488</v>
      </c>
      <c r="AY43" t="s">
        <v>492</v>
      </c>
      <c r="AZ43" t="s">
        <v>483</v>
      </c>
      <c r="BA43" t="s">
        <v>493</v>
      </c>
      <c r="BB43" t="s">
        <v>516</v>
      </c>
      <c r="BC43" t="s">
        <v>516</v>
      </c>
      <c r="BD43" t="s">
        <v>488</v>
      </c>
      <c r="BE43" t="s">
        <v>488</v>
      </c>
      <c r="BG43" t="s">
        <v>483</v>
      </c>
      <c r="BH43" t="s">
        <v>496</v>
      </c>
      <c r="BI43" t="s">
        <v>493</v>
      </c>
      <c r="BJ43" t="s">
        <v>497</v>
      </c>
      <c r="BK43" t="s">
        <v>497</v>
      </c>
      <c r="BL43" t="s">
        <v>488</v>
      </c>
      <c r="BM43" t="s">
        <v>488</v>
      </c>
      <c r="BN43" t="s">
        <v>489</v>
      </c>
      <c r="BW43" t="s">
        <v>483</v>
      </c>
      <c r="BX43" t="s">
        <v>535</v>
      </c>
      <c r="BY43" t="s">
        <v>493</v>
      </c>
      <c r="BZ43" t="s">
        <v>494</v>
      </c>
      <c r="CA43" t="s">
        <v>494</v>
      </c>
      <c r="CB43" t="s">
        <v>488</v>
      </c>
      <c r="CC43" t="s">
        <v>488</v>
      </c>
      <c r="CD43" t="s">
        <v>489</v>
      </c>
      <c r="CM43" t="s">
        <v>483</v>
      </c>
      <c r="CN43" t="s">
        <v>493</v>
      </c>
      <c r="CO43" t="s">
        <v>500</v>
      </c>
      <c r="CP43" t="s">
        <v>500</v>
      </c>
      <c r="CQ43" t="s">
        <v>488</v>
      </c>
      <c r="CR43" t="s">
        <v>488</v>
      </c>
      <c r="CS43" t="s">
        <v>489</v>
      </c>
      <c r="CT43" t="s">
        <v>483</v>
      </c>
      <c r="CU43" t="s">
        <v>502</v>
      </c>
      <c r="CV43" t="s">
        <v>503</v>
      </c>
      <c r="CW43" t="s">
        <v>494</v>
      </c>
      <c r="CX43" t="s">
        <v>486</v>
      </c>
      <c r="CY43" t="s">
        <v>488</v>
      </c>
      <c r="CZ43" t="s">
        <v>488</v>
      </c>
      <c r="DA43" t="s">
        <v>492</v>
      </c>
      <c r="DB43" t="s">
        <v>483</v>
      </c>
      <c r="DC43" t="s">
        <v>506</v>
      </c>
      <c r="DD43" t="s">
        <v>507</v>
      </c>
      <c r="DE43" t="s">
        <v>508</v>
      </c>
      <c r="DF43" t="s">
        <v>488</v>
      </c>
      <c r="DG43" t="s">
        <v>488</v>
      </c>
      <c r="DH43" t="s">
        <v>489</v>
      </c>
      <c r="DI43" t="s">
        <v>483</v>
      </c>
      <c r="DJ43" t="s">
        <v>516</v>
      </c>
      <c r="DK43" t="s">
        <v>516</v>
      </c>
      <c r="DL43" t="s">
        <v>488</v>
      </c>
      <c r="DM43" t="s">
        <v>488</v>
      </c>
      <c r="DN43" t="s">
        <v>534</v>
      </c>
      <c r="DO43" t="s">
        <v>483</v>
      </c>
      <c r="DR43" t="s">
        <v>488</v>
      </c>
      <c r="DS43" t="s">
        <v>488</v>
      </c>
      <c r="DT43" t="s">
        <v>489</v>
      </c>
      <c r="DU43" t="s">
        <v>483</v>
      </c>
      <c r="DV43" t="s">
        <v>507</v>
      </c>
      <c r="DW43" t="s">
        <v>507</v>
      </c>
      <c r="DX43" t="s">
        <v>488</v>
      </c>
      <c r="DY43" t="s">
        <v>488</v>
      </c>
      <c r="DZ43" t="s">
        <v>489</v>
      </c>
      <c r="EA43" t="s">
        <v>483</v>
      </c>
      <c r="ED43" t="s">
        <v>495</v>
      </c>
      <c r="EE43" t="s">
        <v>488</v>
      </c>
      <c r="EF43" t="s">
        <v>585</v>
      </c>
      <c r="EG43" t="s">
        <v>483</v>
      </c>
      <c r="EH43" t="s">
        <v>538</v>
      </c>
      <c r="EI43" t="s">
        <v>538</v>
      </c>
      <c r="EJ43" t="s">
        <v>488</v>
      </c>
      <c r="EK43" t="s">
        <v>488</v>
      </c>
      <c r="EL43" t="s">
        <v>558</v>
      </c>
      <c r="EM43" t="s">
        <v>483</v>
      </c>
      <c r="EN43" t="s">
        <v>538</v>
      </c>
      <c r="EO43" t="s">
        <v>538</v>
      </c>
      <c r="EP43" t="s">
        <v>488</v>
      </c>
      <c r="EQ43" t="s">
        <v>488</v>
      </c>
      <c r="ER43" t="s">
        <v>489</v>
      </c>
      <c r="ES43" t="s">
        <v>483</v>
      </c>
      <c r="ET43" t="s">
        <v>497</v>
      </c>
      <c r="EU43" t="s">
        <v>497</v>
      </c>
      <c r="EV43" t="s">
        <v>542</v>
      </c>
      <c r="EW43" t="s">
        <v>517</v>
      </c>
      <c r="EX43" t="s">
        <v>486</v>
      </c>
      <c r="EY43" t="s">
        <v>486</v>
      </c>
      <c r="EZ43" t="s">
        <v>483</v>
      </c>
      <c r="FA43" t="s">
        <v>518</v>
      </c>
      <c r="FB43" t="s">
        <v>519</v>
      </c>
      <c r="FC43" t="s">
        <v>520</v>
      </c>
      <c r="HC43" t="s">
        <v>483</v>
      </c>
      <c r="HD43" t="s">
        <v>577</v>
      </c>
      <c r="HE43" t="s">
        <v>577</v>
      </c>
      <c r="HR43" t="s">
        <v>483</v>
      </c>
      <c r="HS43" t="s">
        <v>560</v>
      </c>
      <c r="HT43" t="s">
        <v>560</v>
      </c>
      <c r="HU43" t="s">
        <v>488</v>
      </c>
      <c r="HV43" t="s">
        <v>488</v>
      </c>
      <c r="HW43" t="s">
        <v>512</v>
      </c>
      <c r="HX43" t="s">
        <v>483</v>
      </c>
      <c r="HY43" t="s">
        <v>543</v>
      </c>
      <c r="HZ43" t="s">
        <v>543</v>
      </c>
      <c r="IA43" t="s">
        <v>488</v>
      </c>
      <c r="IB43" t="s">
        <v>488</v>
      </c>
      <c r="IC43" t="s">
        <v>501</v>
      </c>
      <c r="ID43" t="s">
        <v>483</v>
      </c>
      <c r="IE43" t="s">
        <v>511</v>
      </c>
      <c r="IF43" t="s">
        <v>511</v>
      </c>
      <c r="IG43" t="s">
        <v>488</v>
      </c>
      <c r="IH43" t="s">
        <v>488</v>
      </c>
      <c r="II43" t="s">
        <v>512</v>
      </c>
      <c r="IJ43" t="s">
        <v>483</v>
      </c>
      <c r="IK43" t="s">
        <v>511</v>
      </c>
      <c r="IL43" t="s">
        <v>511</v>
      </c>
      <c r="IM43" t="s">
        <v>488</v>
      </c>
      <c r="IN43" t="s">
        <v>488</v>
      </c>
      <c r="IO43" t="s">
        <v>489</v>
      </c>
      <c r="IP43" t="s">
        <v>524</v>
      </c>
      <c r="IQ43" t="s">
        <v>524</v>
      </c>
      <c r="IR43" t="s">
        <v>524</v>
      </c>
      <c r="IS43" t="s">
        <v>488</v>
      </c>
      <c r="IT43" t="s">
        <v>488</v>
      </c>
      <c r="IU43" t="s">
        <v>578</v>
      </c>
      <c r="IV43" t="s">
        <v>528</v>
      </c>
      <c r="IY43" t="s">
        <v>488</v>
      </c>
      <c r="IZ43" t="s">
        <v>579</v>
      </c>
      <c r="JA43" t="s">
        <v>528</v>
      </c>
      <c r="JD43" t="s">
        <v>495</v>
      </c>
      <c r="JE43" t="s">
        <v>579</v>
      </c>
      <c r="JF43" t="s">
        <v>579</v>
      </c>
      <c r="JG43" t="s">
        <v>528</v>
      </c>
      <c r="JI43" t="s">
        <v>551</v>
      </c>
      <c r="PA43" t="s">
        <v>529</v>
      </c>
      <c r="PB43" t="s">
        <v>530</v>
      </c>
      <c r="PC43" t="s">
        <v>530</v>
      </c>
      <c r="PD43" t="s">
        <v>530</v>
      </c>
      <c r="PE43" t="s">
        <v>530</v>
      </c>
      <c r="PF43" t="s">
        <v>530</v>
      </c>
      <c r="PG43" t="s">
        <v>530</v>
      </c>
      <c r="PH43" t="s">
        <v>530</v>
      </c>
      <c r="PJ43" t="s">
        <v>530</v>
      </c>
      <c r="PK43" t="s">
        <v>529</v>
      </c>
      <c r="PL43" t="s">
        <v>529</v>
      </c>
      <c r="PM43" t="s">
        <v>529</v>
      </c>
      <c r="PN43" t="s">
        <v>530</v>
      </c>
      <c r="PO43" t="s">
        <v>530</v>
      </c>
      <c r="PP43" t="s">
        <v>529</v>
      </c>
      <c r="PQ43" t="s">
        <v>529</v>
      </c>
      <c r="PR43" t="s">
        <v>529</v>
      </c>
      <c r="PS43" t="s">
        <v>529</v>
      </c>
      <c r="PT43" t="s">
        <v>529</v>
      </c>
      <c r="PU43" t="s">
        <v>530</v>
      </c>
      <c r="PV43" t="s">
        <v>530</v>
      </c>
      <c r="PW43" t="s">
        <v>529</v>
      </c>
      <c r="PX43" t="s">
        <v>530</v>
      </c>
      <c r="PY43" t="s">
        <v>530</v>
      </c>
    </row>
    <row r="44" spans="1:441" x14ac:dyDescent="0.75">
      <c r="A44">
        <v>43</v>
      </c>
      <c r="B44" t="s">
        <v>5586</v>
      </c>
      <c r="C44" t="s">
        <v>478</v>
      </c>
      <c r="D44" t="s">
        <v>572</v>
      </c>
      <c r="E44" t="s">
        <v>573</v>
      </c>
      <c r="F44" t="s">
        <v>574</v>
      </c>
      <c r="G44" t="s">
        <v>482</v>
      </c>
      <c r="FD44" t="s">
        <v>542</v>
      </c>
      <c r="FE44" t="s">
        <v>568</v>
      </c>
      <c r="FF44" t="s">
        <v>568</v>
      </c>
      <c r="FG44" t="s">
        <v>483</v>
      </c>
      <c r="FH44" t="s">
        <v>510</v>
      </c>
      <c r="FI44" t="s">
        <v>510</v>
      </c>
      <c r="PA44" t="s">
        <v>529</v>
      </c>
      <c r="PB44" t="s">
        <v>530</v>
      </c>
      <c r="PC44" t="s">
        <v>530</v>
      </c>
      <c r="PD44" t="s">
        <v>530</v>
      </c>
      <c r="PE44" t="s">
        <v>530</v>
      </c>
      <c r="PF44" t="s">
        <v>530</v>
      </c>
      <c r="PG44" t="s">
        <v>530</v>
      </c>
      <c r="PH44" t="s">
        <v>530</v>
      </c>
      <c r="PJ44" t="s">
        <v>530</v>
      </c>
      <c r="PK44" t="s">
        <v>529</v>
      </c>
      <c r="PL44" t="s">
        <v>529</v>
      </c>
      <c r="PM44" t="s">
        <v>530</v>
      </c>
      <c r="PN44" t="s">
        <v>530</v>
      </c>
      <c r="PO44" t="s">
        <v>530</v>
      </c>
      <c r="PP44" t="s">
        <v>529</v>
      </c>
      <c r="PQ44" t="s">
        <v>529</v>
      </c>
      <c r="PR44" t="s">
        <v>529</v>
      </c>
      <c r="PS44" t="s">
        <v>530</v>
      </c>
      <c r="PT44" t="s">
        <v>530</v>
      </c>
      <c r="PU44" t="s">
        <v>530</v>
      </c>
      <c r="PV44" t="s">
        <v>530</v>
      </c>
      <c r="PW44" t="s">
        <v>530</v>
      </c>
      <c r="PX44" t="s">
        <v>530</v>
      </c>
      <c r="PY44" t="s">
        <v>530</v>
      </c>
    </row>
    <row r="45" spans="1:441" x14ac:dyDescent="0.75">
      <c r="A45">
        <v>44</v>
      </c>
      <c r="B45" t="s">
        <v>5586</v>
      </c>
      <c r="C45" t="s">
        <v>478</v>
      </c>
      <c r="D45" t="s">
        <v>572</v>
      </c>
      <c r="E45" t="s">
        <v>573</v>
      </c>
      <c r="F45" t="s">
        <v>574</v>
      </c>
      <c r="G45" t="s">
        <v>482</v>
      </c>
      <c r="FD45" t="s">
        <v>483</v>
      </c>
      <c r="FE45" t="s">
        <v>567</v>
      </c>
      <c r="FF45" t="s">
        <v>567</v>
      </c>
      <c r="FG45" t="s">
        <v>483</v>
      </c>
      <c r="FH45" t="s">
        <v>591</v>
      </c>
      <c r="FI45" t="s">
        <v>591</v>
      </c>
      <c r="PA45" t="s">
        <v>529</v>
      </c>
      <c r="PB45" t="s">
        <v>530</v>
      </c>
      <c r="PC45" t="s">
        <v>530</v>
      </c>
      <c r="PD45" t="s">
        <v>530</v>
      </c>
      <c r="PE45" t="s">
        <v>530</v>
      </c>
      <c r="PF45" t="s">
        <v>530</v>
      </c>
      <c r="PG45" t="s">
        <v>530</v>
      </c>
      <c r="PH45" t="s">
        <v>530</v>
      </c>
      <c r="PJ45" t="s">
        <v>530</v>
      </c>
      <c r="PK45" t="s">
        <v>529</v>
      </c>
      <c r="PL45" t="s">
        <v>529</v>
      </c>
      <c r="PM45" t="s">
        <v>529</v>
      </c>
      <c r="PN45" t="s">
        <v>530</v>
      </c>
      <c r="PO45" t="s">
        <v>530</v>
      </c>
      <c r="PP45" t="s">
        <v>529</v>
      </c>
      <c r="PQ45" t="s">
        <v>529</v>
      </c>
      <c r="PR45" t="s">
        <v>529</v>
      </c>
      <c r="PS45" t="s">
        <v>529</v>
      </c>
      <c r="PT45" t="s">
        <v>529</v>
      </c>
      <c r="PU45" t="s">
        <v>529</v>
      </c>
      <c r="PV45" t="s">
        <v>529</v>
      </c>
      <c r="PW45" t="s">
        <v>530</v>
      </c>
      <c r="PX45" t="s">
        <v>530</v>
      </c>
      <c r="PY45" t="s">
        <v>530</v>
      </c>
    </row>
    <row r="46" spans="1:441" x14ac:dyDescent="0.75">
      <c r="A46">
        <v>45</v>
      </c>
      <c r="B46" t="s">
        <v>5586</v>
      </c>
      <c r="C46" t="s">
        <v>478</v>
      </c>
      <c r="D46" t="s">
        <v>572</v>
      </c>
      <c r="E46" t="s">
        <v>573</v>
      </c>
      <c r="F46" t="s">
        <v>574</v>
      </c>
      <c r="G46" t="s">
        <v>482</v>
      </c>
      <c r="FD46" t="s">
        <v>483</v>
      </c>
      <c r="FE46" t="s">
        <v>593</v>
      </c>
      <c r="FF46" t="s">
        <v>593</v>
      </c>
      <c r="FG46" t="s">
        <v>483</v>
      </c>
      <c r="FH46" t="s">
        <v>521</v>
      </c>
      <c r="FI46" t="s">
        <v>521</v>
      </c>
      <c r="PA46" t="s">
        <v>529</v>
      </c>
      <c r="PB46" t="s">
        <v>530</v>
      </c>
      <c r="PC46" t="s">
        <v>530</v>
      </c>
      <c r="PD46" t="s">
        <v>530</v>
      </c>
      <c r="PE46" t="s">
        <v>530</v>
      </c>
      <c r="PF46" t="s">
        <v>530</v>
      </c>
      <c r="PG46" t="s">
        <v>530</v>
      </c>
      <c r="PH46" t="s">
        <v>530</v>
      </c>
      <c r="PJ46" t="s">
        <v>530</v>
      </c>
      <c r="PK46" t="s">
        <v>529</v>
      </c>
      <c r="PL46" t="s">
        <v>529</v>
      </c>
      <c r="PM46" t="s">
        <v>530</v>
      </c>
      <c r="PN46" t="s">
        <v>530</v>
      </c>
      <c r="PO46" t="s">
        <v>530</v>
      </c>
      <c r="PP46" t="s">
        <v>529</v>
      </c>
      <c r="PQ46" t="s">
        <v>529</v>
      </c>
      <c r="PR46" t="s">
        <v>529</v>
      </c>
      <c r="PS46" t="s">
        <v>529</v>
      </c>
      <c r="PT46" t="s">
        <v>529</v>
      </c>
      <c r="PU46" t="s">
        <v>529</v>
      </c>
      <c r="PV46" t="s">
        <v>529</v>
      </c>
      <c r="PW46" t="s">
        <v>530</v>
      </c>
      <c r="PX46" t="s">
        <v>530</v>
      </c>
      <c r="PY46" t="s">
        <v>530</v>
      </c>
    </row>
    <row r="47" spans="1:441" x14ac:dyDescent="0.75">
      <c r="A47">
        <v>46</v>
      </c>
      <c r="B47" t="s">
        <v>5586</v>
      </c>
      <c r="C47" t="s">
        <v>478</v>
      </c>
      <c r="D47" t="s">
        <v>572</v>
      </c>
      <c r="E47" t="s">
        <v>573</v>
      </c>
      <c r="F47" t="s">
        <v>574</v>
      </c>
      <c r="G47" t="s">
        <v>482</v>
      </c>
      <c r="FD47" t="s">
        <v>483</v>
      </c>
      <c r="FE47" t="s">
        <v>570</v>
      </c>
      <c r="FF47" t="s">
        <v>570</v>
      </c>
      <c r="FG47" t="s">
        <v>483</v>
      </c>
      <c r="FH47" t="s">
        <v>510</v>
      </c>
      <c r="FI47" t="s">
        <v>510</v>
      </c>
      <c r="PA47" t="s">
        <v>529</v>
      </c>
      <c r="PB47" t="s">
        <v>530</v>
      </c>
      <c r="PC47" t="s">
        <v>530</v>
      </c>
      <c r="PD47" t="s">
        <v>530</v>
      </c>
      <c r="PE47" t="s">
        <v>530</v>
      </c>
      <c r="PF47" t="s">
        <v>530</v>
      </c>
      <c r="PG47" t="s">
        <v>530</v>
      </c>
      <c r="PH47" t="s">
        <v>530</v>
      </c>
      <c r="PJ47" t="s">
        <v>530</v>
      </c>
      <c r="PK47" t="s">
        <v>529</v>
      </c>
      <c r="PL47" t="s">
        <v>530</v>
      </c>
      <c r="PM47" t="s">
        <v>530</v>
      </c>
      <c r="PN47" t="s">
        <v>530</v>
      </c>
      <c r="PO47" t="s">
        <v>530</v>
      </c>
      <c r="PP47" t="s">
        <v>529</v>
      </c>
      <c r="PQ47" t="s">
        <v>529</v>
      </c>
      <c r="PR47" t="s">
        <v>529</v>
      </c>
      <c r="PS47" t="s">
        <v>529</v>
      </c>
      <c r="PT47" t="s">
        <v>529</v>
      </c>
      <c r="PU47" t="s">
        <v>529</v>
      </c>
      <c r="PV47" t="s">
        <v>529</v>
      </c>
      <c r="PW47" t="s">
        <v>530</v>
      </c>
      <c r="PX47" t="s">
        <v>530</v>
      </c>
      <c r="PY47" t="s">
        <v>530</v>
      </c>
    </row>
    <row r="48" spans="1:441" x14ac:dyDescent="0.75">
      <c r="A48">
        <v>47</v>
      </c>
      <c r="B48" t="s">
        <v>5586</v>
      </c>
      <c r="C48" t="s">
        <v>478</v>
      </c>
      <c r="D48" t="s">
        <v>572</v>
      </c>
      <c r="E48" t="s">
        <v>573</v>
      </c>
      <c r="F48" t="s">
        <v>574</v>
      </c>
      <c r="G48" t="s">
        <v>482</v>
      </c>
      <c r="FD48" t="s">
        <v>542</v>
      </c>
      <c r="FE48" t="s">
        <v>688</v>
      </c>
      <c r="FF48" t="s">
        <v>688</v>
      </c>
      <c r="FG48" t="s">
        <v>483</v>
      </c>
      <c r="FH48" t="s">
        <v>729</v>
      </c>
      <c r="FI48" t="s">
        <v>729</v>
      </c>
      <c r="PA48" t="s">
        <v>529</v>
      </c>
      <c r="PB48" t="s">
        <v>530</v>
      </c>
      <c r="PC48" t="s">
        <v>530</v>
      </c>
      <c r="PD48" t="s">
        <v>530</v>
      </c>
      <c r="PE48" t="s">
        <v>530</v>
      </c>
      <c r="PF48" t="s">
        <v>530</v>
      </c>
      <c r="PG48" t="s">
        <v>530</v>
      </c>
      <c r="PH48" t="s">
        <v>530</v>
      </c>
      <c r="PJ48" t="s">
        <v>530</v>
      </c>
      <c r="PK48" t="s">
        <v>530</v>
      </c>
      <c r="PL48" t="s">
        <v>529</v>
      </c>
      <c r="PM48" t="s">
        <v>530</v>
      </c>
      <c r="PN48" t="s">
        <v>530</v>
      </c>
      <c r="PO48" t="s">
        <v>530</v>
      </c>
      <c r="PP48" t="s">
        <v>529</v>
      </c>
      <c r="PQ48" t="s">
        <v>529</v>
      </c>
      <c r="PR48" t="s">
        <v>530</v>
      </c>
      <c r="PS48" t="s">
        <v>529</v>
      </c>
      <c r="PT48" t="s">
        <v>529</v>
      </c>
      <c r="PU48" t="s">
        <v>529</v>
      </c>
      <c r="PV48" t="s">
        <v>529</v>
      </c>
      <c r="PW48" t="s">
        <v>530</v>
      </c>
      <c r="PX48" t="s">
        <v>530</v>
      </c>
      <c r="PY48" t="s">
        <v>530</v>
      </c>
    </row>
    <row r="49" spans="1:441" x14ac:dyDescent="0.75">
      <c r="A49">
        <v>48</v>
      </c>
      <c r="B49" t="s">
        <v>5586</v>
      </c>
      <c r="C49" t="s">
        <v>478</v>
      </c>
      <c r="D49" t="s">
        <v>572</v>
      </c>
      <c r="E49" t="s">
        <v>573</v>
      </c>
      <c r="F49" t="s">
        <v>574</v>
      </c>
      <c r="G49" t="s">
        <v>482</v>
      </c>
      <c r="FJ49" t="s">
        <v>542</v>
      </c>
      <c r="PA49" t="s">
        <v>529</v>
      </c>
      <c r="PB49" t="s">
        <v>530</v>
      </c>
      <c r="PC49" t="s">
        <v>530</v>
      </c>
      <c r="PD49" t="s">
        <v>530</v>
      </c>
      <c r="PE49" t="s">
        <v>530</v>
      </c>
      <c r="PF49" t="s">
        <v>530</v>
      </c>
      <c r="PG49" t="s">
        <v>530</v>
      </c>
      <c r="PH49" t="s">
        <v>530</v>
      </c>
      <c r="PJ49" t="s">
        <v>530</v>
      </c>
      <c r="PK49" t="s">
        <v>529</v>
      </c>
      <c r="PL49" t="s">
        <v>529</v>
      </c>
      <c r="PM49" t="s">
        <v>529</v>
      </c>
      <c r="PN49" t="s">
        <v>530</v>
      </c>
      <c r="PO49" t="s">
        <v>530</v>
      </c>
      <c r="PP49" t="s">
        <v>529</v>
      </c>
      <c r="PQ49" t="s">
        <v>529</v>
      </c>
      <c r="PR49" t="s">
        <v>529</v>
      </c>
      <c r="PS49" t="s">
        <v>529</v>
      </c>
      <c r="PT49" t="s">
        <v>529</v>
      </c>
      <c r="PU49" t="s">
        <v>529</v>
      </c>
      <c r="PV49" t="s">
        <v>529</v>
      </c>
      <c r="PW49" t="s">
        <v>530</v>
      </c>
      <c r="PX49" t="s">
        <v>530</v>
      </c>
      <c r="PY49" t="s">
        <v>530</v>
      </c>
    </row>
    <row r="50" spans="1:441" x14ac:dyDescent="0.75">
      <c r="A50">
        <v>49</v>
      </c>
      <c r="B50" t="s">
        <v>5586</v>
      </c>
      <c r="C50" t="s">
        <v>478</v>
      </c>
      <c r="D50" t="s">
        <v>572</v>
      </c>
      <c r="E50" t="s">
        <v>573</v>
      </c>
      <c r="F50" t="s">
        <v>574</v>
      </c>
      <c r="G50" t="s">
        <v>482</v>
      </c>
      <c r="FJ50" t="s">
        <v>483</v>
      </c>
      <c r="PA50" t="s">
        <v>529</v>
      </c>
      <c r="PB50" t="s">
        <v>529</v>
      </c>
      <c r="PC50" t="s">
        <v>530</v>
      </c>
      <c r="PD50" t="s">
        <v>530</v>
      </c>
      <c r="PE50" t="s">
        <v>530</v>
      </c>
      <c r="PF50" t="s">
        <v>530</v>
      </c>
      <c r="PG50" t="s">
        <v>530</v>
      </c>
      <c r="PH50" t="s">
        <v>530</v>
      </c>
      <c r="PJ50" t="s">
        <v>530</v>
      </c>
      <c r="PK50" t="s">
        <v>529</v>
      </c>
      <c r="PL50" t="s">
        <v>529</v>
      </c>
      <c r="PM50" t="s">
        <v>529</v>
      </c>
      <c r="PN50" t="s">
        <v>530</v>
      </c>
      <c r="PO50" t="s">
        <v>530</v>
      </c>
      <c r="PP50" t="s">
        <v>529</v>
      </c>
      <c r="PQ50" t="s">
        <v>529</v>
      </c>
      <c r="PR50" t="s">
        <v>529</v>
      </c>
      <c r="PS50" t="s">
        <v>529</v>
      </c>
      <c r="PT50" t="s">
        <v>529</v>
      </c>
      <c r="PU50" t="s">
        <v>529</v>
      </c>
      <c r="PV50" t="s">
        <v>529</v>
      </c>
      <c r="PW50" t="s">
        <v>530</v>
      </c>
      <c r="PX50" t="s">
        <v>530</v>
      </c>
      <c r="PY50" t="s">
        <v>530</v>
      </c>
    </row>
    <row r="51" spans="1:441" x14ac:dyDescent="0.75">
      <c r="A51">
        <v>50</v>
      </c>
      <c r="B51" t="s">
        <v>5586</v>
      </c>
      <c r="C51" t="s">
        <v>478</v>
      </c>
      <c r="D51" t="s">
        <v>572</v>
      </c>
      <c r="E51" t="s">
        <v>573</v>
      </c>
      <c r="F51" t="s">
        <v>574</v>
      </c>
      <c r="G51" t="s">
        <v>482</v>
      </c>
      <c r="GE51" t="s">
        <v>822</v>
      </c>
      <c r="GF51" t="s">
        <v>543</v>
      </c>
      <c r="GG51" t="s">
        <v>543</v>
      </c>
      <c r="GH51" t="s">
        <v>543</v>
      </c>
      <c r="GI51" t="s">
        <v>543</v>
      </c>
      <c r="GJ51" t="s">
        <v>543</v>
      </c>
    </row>
    <row r="52" spans="1:441" x14ac:dyDescent="0.75">
      <c r="A52">
        <v>51</v>
      </c>
      <c r="B52" t="s">
        <v>5586</v>
      </c>
      <c r="C52" t="s">
        <v>478</v>
      </c>
      <c r="D52" t="s">
        <v>572</v>
      </c>
      <c r="E52" t="s">
        <v>573</v>
      </c>
      <c r="F52" t="s">
        <v>574</v>
      </c>
      <c r="G52" t="s">
        <v>482</v>
      </c>
      <c r="GE52" t="s">
        <v>485</v>
      </c>
      <c r="GF52" t="s">
        <v>581</v>
      </c>
      <c r="GG52" t="s">
        <v>601</v>
      </c>
      <c r="GH52" t="s">
        <v>581</v>
      </c>
      <c r="GI52" t="s">
        <v>601</v>
      </c>
      <c r="GJ52" t="s">
        <v>601</v>
      </c>
    </row>
    <row r="53" spans="1:441" x14ac:dyDescent="0.75">
      <c r="A53">
        <v>52</v>
      </c>
      <c r="B53" t="s">
        <v>5586</v>
      </c>
      <c r="C53" t="s">
        <v>478</v>
      </c>
      <c r="D53" t="s">
        <v>572</v>
      </c>
      <c r="E53" t="s">
        <v>573</v>
      </c>
      <c r="F53" t="s">
        <v>574</v>
      </c>
      <c r="G53" t="s">
        <v>482</v>
      </c>
      <c r="BO53" t="s">
        <v>542</v>
      </c>
      <c r="BP53" t="s">
        <v>496</v>
      </c>
      <c r="BQ53" t="s">
        <v>565</v>
      </c>
      <c r="BR53" t="s">
        <v>690</v>
      </c>
      <c r="BS53" t="s">
        <v>690</v>
      </c>
      <c r="BT53" t="s">
        <v>488</v>
      </c>
      <c r="BU53" t="s">
        <v>488</v>
      </c>
      <c r="BV53" t="s">
        <v>489</v>
      </c>
      <c r="CE53" t="s">
        <v>483</v>
      </c>
      <c r="CF53" t="s">
        <v>535</v>
      </c>
      <c r="CG53" t="s">
        <v>565</v>
      </c>
      <c r="CH53" t="s">
        <v>568</v>
      </c>
      <c r="CI53" t="s">
        <v>568</v>
      </c>
      <c r="CJ53" t="s">
        <v>488</v>
      </c>
      <c r="CK53" t="s">
        <v>495</v>
      </c>
      <c r="CL53" t="s">
        <v>489</v>
      </c>
      <c r="IQ53" t="s">
        <v>524</v>
      </c>
      <c r="IY53" t="s">
        <v>488</v>
      </c>
      <c r="IZ53" t="s">
        <v>5494</v>
      </c>
      <c r="JA53" t="s">
        <v>528</v>
      </c>
      <c r="PA53" t="s">
        <v>529</v>
      </c>
      <c r="PB53" t="s">
        <v>530</v>
      </c>
      <c r="PC53" t="s">
        <v>530</v>
      </c>
      <c r="PD53" t="s">
        <v>530</v>
      </c>
      <c r="PE53" t="s">
        <v>530</v>
      </c>
      <c r="PF53" t="s">
        <v>530</v>
      </c>
      <c r="PG53" t="s">
        <v>530</v>
      </c>
      <c r="PH53" t="s">
        <v>530</v>
      </c>
      <c r="PJ53" t="s">
        <v>530</v>
      </c>
      <c r="PK53" t="s">
        <v>529</v>
      </c>
      <c r="PL53" t="s">
        <v>529</v>
      </c>
      <c r="PM53" t="s">
        <v>530</v>
      </c>
      <c r="PN53" t="s">
        <v>530</v>
      </c>
      <c r="PO53" t="s">
        <v>530</v>
      </c>
      <c r="PP53" t="s">
        <v>529</v>
      </c>
      <c r="PQ53" t="s">
        <v>529</v>
      </c>
      <c r="PR53" t="s">
        <v>529</v>
      </c>
      <c r="PS53" t="s">
        <v>529</v>
      </c>
      <c r="PT53" t="s">
        <v>529</v>
      </c>
      <c r="PU53" t="s">
        <v>530</v>
      </c>
      <c r="PV53" t="s">
        <v>529</v>
      </c>
      <c r="PW53" t="s">
        <v>530</v>
      </c>
      <c r="PX53" t="s">
        <v>530</v>
      </c>
      <c r="PY53" t="s">
        <v>530</v>
      </c>
    </row>
    <row r="54" spans="1:441" x14ac:dyDescent="0.75">
      <c r="A54">
        <v>53</v>
      </c>
      <c r="B54" t="s">
        <v>5586</v>
      </c>
      <c r="C54" t="s">
        <v>478</v>
      </c>
      <c r="D54" t="s">
        <v>572</v>
      </c>
      <c r="E54" t="s">
        <v>573</v>
      </c>
      <c r="F54" t="s">
        <v>574</v>
      </c>
      <c r="G54" t="s">
        <v>482</v>
      </c>
      <c r="BO54" t="s">
        <v>483</v>
      </c>
      <c r="BP54" t="s">
        <v>496</v>
      </c>
      <c r="BQ54" t="s">
        <v>565</v>
      </c>
      <c r="BR54" t="s">
        <v>688</v>
      </c>
      <c r="BS54" t="s">
        <v>688</v>
      </c>
      <c r="BT54" t="s">
        <v>488</v>
      </c>
      <c r="BU54" t="s">
        <v>488</v>
      </c>
      <c r="BV54" t="s">
        <v>489</v>
      </c>
      <c r="CE54" t="s">
        <v>483</v>
      </c>
      <c r="CF54" t="s">
        <v>498</v>
      </c>
      <c r="CG54" t="s">
        <v>565</v>
      </c>
      <c r="CH54" t="s">
        <v>571</v>
      </c>
      <c r="CI54" t="s">
        <v>571</v>
      </c>
      <c r="CJ54" t="s">
        <v>488</v>
      </c>
      <c r="CK54" t="s">
        <v>488</v>
      </c>
      <c r="CL54" t="s">
        <v>512</v>
      </c>
      <c r="IQ54" t="s">
        <v>524</v>
      </c>
      <c r="IY54" t="s">
        <v>488</v>
      </c>
      <c r="IZ54" t="s">
        <v>579</v>
      </c>
      <c r="JA54" t="s">
        <v>528</v>
      </c>
      <c r="PA54" t="s">
        <v>529</v>
      </c>
      <c r="PB54" t="s">
        <v>529</v>
      </c>
      <c r="PC54" t="s">
        <v>530</v>
      </c>
      <c r="PD54" t="s">
        <v>530</v>
      </c>
      <c r="PE54" t="s">
        <v>530</v>
      </c>
      <c r="PF54" t="s">
        <v>530</v>
      </c>
      <c r="PG54" t="s">
        <v>530</v>
      </c>
      <c r="PH54" t="s">
        <v>530</v>
      </c>
      <c r="PJ54" t="s">
        <v>530</v>
      </c>
      <c r="PK54" t="s">
        <v>529</v>
      </c>
      <c r="PL54" t="s">
        <v>530</v>
      </c>
      <c r="PM54" t="s">
        <v>529</v>
      </c>
      <c r="PN54" t="s">
        <v>530</v>
      </c>
      <c r="PO54" t="s">
        <v>530</v>
      </c>
      <c r="PP54" t="s">
        <v>529</v>
      </c>
      <c r="PQ54" t="s">
        <v>529</v>
      </c>
      <c r="PR54" t="s">
        <v>529</v>
      </c>
      <c r="PS54" t="s">
        <v>529</v>
      </c>
      <c r="PT54" t="s">
        <v>529</v>
      </c>
      <c r="PU54" t="s">
        <v>529</v>
      </c>
      <c r="PV54" t="s">
        <v>529</v>
      </c>
      <c r="PW54" t="s">
        <v>530</v>
      </c>
      <c r="PX54" t="s">
        <v>530</v>
      </c>
      <c r="PY54" t="s">
        <v>530</v>
      </c>
    </row>
    <row r="55" spans="1:441" x14ac:dyDescent="0.75">
      <c r="A55">
        <v>54</v>
      </c>
      <c r="B55" t="s">
        <v>5586</v>
      </c>
      <c r="C55" t="s">
        <v>478</v>
      </c>
      <c r="D55" t="s">
        <v>572</v>
      </c>
      <c r="E55" t="s">
        <v>573</v>
      </c>
      <c r="F55" t="s">
        <v>574</v>
      </c>
      <c r="G55" t="s">
        <v>482</v>
      </c>
      <c r="HF55" t="s">
        <v>483</v>
      </c>
      <c r="HG55" t="s">
        <v>510</v>
      </c>
      <c r="HH55" t="s">
        <v>510</v>
      </c>
      <c r="HI55" t="s">
        <v>488</v>
      </c>
      <c r="HJ55" t="s">
        <v>488</v>
      </c>
      <c r="HK55" t="s">
        <v>512</v>
      </c>
      <c r="PA55" t="s">
        <v>529</v>
      </c>
      <c r="PB55" t="s">
        <v>529</v>
      </c>
      <c r="PC55" t="s">
        <v>530</v>
      </c>
      <c r="PD55" t="s">
        <v>530</v>
      </c>
      <c r="PE55" t="s">
        <v>530</v>
      </c>
      <c r="PF55" t="s">
        <v>530</v>
      </c>
      <c r="PG55" t="s">
        <v>530</v>
      </c>
      <c r="PH55" t="s">
        <v>530</v>
      </c>
      <c r="PJ55" t="s">
        <v>530</v>
      </c>
      <c r="PK55" t="s">
        <v>529</v>
      </c>
      <c r="PL55" t="s">
        <v>530</v>
      </c>
      <c r="PM55" t="s">
        <v>530</v>
      </c>
      <c r="PN55" t="s">
        <v>530</v>
      </c>
      <c r="PO55" t="s">
        <v>530</v>
      </c>
      <c r="PP55" t="s">
        <v>529</v>
      </c>
      <c r="PQ55" t="s">
        <v>530</v>
      </c>
      <c r="PR55" t="s">
        <v>529</v>
      </c>
      <c r="PS55" t="s">
        <v>530</v>
      </c>
      <c r="PT55" t="s">
        <v>530</v>
      </c>
      <c r="PU55" t="s">
        <v>530</v>
      </c>
      <c r="PV55" t="s">
        <v>530</v>
      </c>
      <c r="PW55" t="s">
        <v>530</v>
      </c>
      <c r="PX55" t="s">
        <v>530</v>
      </c>
      <c r="PY55" t="s">
        <v>530</v>
      </c>
    </row>
    <row r="56" spans="1:441" x14ac:dyDescent="0.75">
      <c r="A56">
        <v>55</v>
      </c>
      <c r="B56" t="s">
        <v>5595</v>
      </c>
      <c r="C56" t="s">
        <v>478</v>
      </c>
      <c r="D56" t="s">
        <v>572</v>
      </c>
      <c r="E56" t="s">
        <v>573</v>
      </c>
      <c r="F56" t="s">
        <v>574</v>
      </c>
      <c r="G56" t="s">
        <v>482</v>
      </c>
      <c r="H56" t="s">
        <v>483</v>
      </c>
      <c r="I56" t="s">
        <v>552</v>
      </c>
      <c r="J56" t="s">
        <v>485</v>
      </c>
      <c r="K56" t="s">
        <v>516</v>
      </c>
      <c r="L56" t="s">
        <v>580</v>
      </c>
      <c r="M56" t="s">
        <v>488</v>
      </c>
      <c r="N56" t="s">
        <v>488</v>
      </c>
      <c r="O56" t="s">
        <v>512</v>
      </c>
      <c r="X56" t="s">
        <v>483</v>
      </c>
      <c r="Y56" t="s">
        <v>485</v>
      </c>
      <c r="Z56" t="s">
        <v>713</v>
      </c>
      <c r="AA56" t="s">
        <v>5596</v>
      </c>
      <c r="AB56" t="s">
        <v>488</v>
      </c>
      <c r="AC56" t="s">
        <v>488</v>
      </c>
      <c r="AD56" t="s">
        <v>492</v>
      </c>
      <c r="IP56" t="s">
        <v>524</v>
      </c>
      <c r="IS56" t="s">
        <v>488</v>
      </c>
      <c r="IT56" t="s">
        <v>488</v>
      </c>
      <c r="IU56" t="s">
        <v>578</v>
      </c>
      <c r="IV56" t="s">
        <v>526</v>
      </c>
      <c r="IY56" t="s">
        <v>488</v>
      </c>
      <c r="IZ56" t="s">
        <v>5597</v>
      </c>
      <c r="JA56" t="s">
        <v>526</v>
      </c>
      <c r="PA56" t="s">
        <v>529</v>
      </c>
      <c r="PB56" t="s">
        <v>530</v>
      </c>
      <c r="PC56" t="s">
        <v>530</v>
      </c>
      <c r="PD56" t="s">
        <v>530</v>
      </c>
      <c r="PE56" t="s">
        <v>530</v>
      </c>
      <c r="PF56" t="s">
        <v>530</v>
      </c>
      <c r="PG56" t="s">
        <v>530</v>
      </c>
      <c r="PH56" t="s">
        <v>530</v>
      </c>
      <c r="PJ56" t="s">
        <v>530</v>
      </c>
      <c r="PK56" t="s">
        <v>530</v>
      </c>
      <c r="PL56" t="s">
        <v>530</v>
      </c>
      <c r="PM56" t="s">
        <v>530</v>
      </c>
      <c r="PN56" t="s">
        <v>530</v>
      </c>
      <c r="PO56" t="s">
        <v>530</v>
      </c>
      <c r="PP56" t="s">
        <v>529</v>
      </c>
      <c r="PQ56" t="s">
        <v>529</v>
      </c>
      <c r="PR56" t="s">
        <v>530</v>
      </c>
      <c r="PS56" t="s">
        <v>529</v>
      </c>
      <c r="PT56" t="s">
        <v>529</v>
      </c>
      <c r="PU56" t="s">
        <v>529</v>
      </c>
      <c r="PV56" t="s">
        <v>529</v>
      </c>
      <c r="PW56" t="s">
        <v>530</v>
      </c>
      <c r="PX56" t="s">
        <v>530</v>
      </c>
      <c r="PY56" t="s">
        <v>530</v>
      </c>
    </row>
    <row r="57" spans="1:441" x14ac:dyDescent="0.75">
      <c r="A57">
        <v>56</v>
      </c>
      <c r="B57" t="s">
        <v>5595</v>
      </c>
      <c r="C57" t="s">
        <v>478</v>
      </c>
      <c r="D57" t="s">
        <v>572</v>
      </c>
      <c r="E57" t="s">
        <v>573</v>
      </c>
      <c r="F57" t="s">
        <v>574</v>
      </c>
      <c r="G57" t="s">
        <v>482</v>
      </c>
      <c r="H57" t="s">
        <v>483</v>
      </c>
      <c r="I57" t="s">
        <v>552</v>
      </c>
      <c r="J57" t="s">
        <v>485</v>
      </c>
      <c r="K57" t="s">
        <v>713</v>
      </c>
      <c r="L57" t="s">
        <v>5598</v>
      </c>
      <c r="M57" t="s">
        <v>488</v>
      </c>
      <c r="N57" t="s">
        <v>488</v>
      </c>
      <c r="O57" t="s">
        <v>489</v>
      </c>
      <c r="X57" t="s">
        <v>483</v>
      </c>
      <c r="Y57" t="s">
        <v>485</v>
      </c>
      <c r="Z57" t="s">
        <v>516</v>
      </c>
      <c r="AA57" t="s">
        <v>554</v>
      </c>
      <c r="AB57" t="s">
        <v>488</v>
      </c>
      <c r="AC57" t="s">
        <v>488</v>
      </c>
      <c r="AD57" t="s">
        <v>492</v>
      </c>
      <c r="IP57" t="s">
        <v>524</v>
      </c>
      <c r="IS57" t="s">
        <v>488</v>
      </c>
      <c r="IT57" t="s">
        <v>488</v>
      </c>
      <c r="IU57" t="s">
        <v>578</v>
      </c>
      <c r="IV57" t="s">
        <v>528</v>
      </c>
      <c r="IY57" t="s">
        <v>488</v>
      </c>
      <c r="IZ57" t="s">
        <v>5599</v>
      </c>
      <c r="JA57" t="s">
        <v>526</v>
      </c>
      <c r="PA57" t="s">
        <v>529</v>
      </c>
      <c r="PB57" t="s">
        <v>530</v>
      </c>
      <c r="PC57" t="s">
        <v>530</v>
      </c>
      <c r="PD57" t="s">
        <v>530</v>
      </c>
      <c r="PE57" t="s">
        <v>530</v>
      </c>
      <c r="PF57" t="s">
        <v>530</v>
      </c>
      <c r="PG57" t="s">
        <v>530</v>
      </c>
      <c r="PH57" t="s">
        <v>530</v>
      </c>
      <c r="PJ57" t="s">
        <v>530</v>
      </c>
      <c r="PK57" t="s">
        <v>529</v>
      </c>
      <c r="PL57" t="s">
        <v>530</v>
      </c>
      <c r="PM57" t="s">
        <v>530</v>
      </c>
      <c r="PN57" t="s">
        <v>530</v>
      </c>
      <c r="PO57" t="s">
        <v>530</v>
      </c>
      <c r="PP57" t="s">
        <v>529</v>
      </c>
      <c r="PQ57" t="s">
        <v>529</v>
      </c>
      <c r="PR57" t="s">
        <v>530</v>
      </c>
      <c r="PS57" t="s">
        <v>529</v>
      </c>
      <c r="PT57" t="s">
        <v>529</v>
      </c>
      <c r="PU57" t="s">
        <v>529</v>
      </c>
      <c r="PV57" t="s">
        <v>529</v>
      </c>
      <c r="PW57" t="s">
        <v>530</v>
      </c>
      <c r="PX57" t="s">
        <v>530</v>
      </c>
      <c r="PY57" t="s">
        <v>530</v>
      </c>
    </row>
    <row r="58" spans="1:441" x14ac:dyDescent="0.75">
      <c r="A58">
        <v>57</v>
      </c>
      <c r="B58" t="s">
        <v>5595</v>
      </c>
      <c r="C58" t="s">
        <v>478</v>
      </c>
      <c r="D58" t="s">
        <v>572</v>
      </c>
      <c r="E58" t="s">
        <v>573</v>
      </c>
      <c r="F58" t="s">
        <v>574</v>
      </c>
      <c r="G58" t="s">
        <v>482</v>
      </c>
      <c r="H58" t="s">
        <v>483</v>
      </c>
      <c r="I58" t="s">
        <v>552</v>
      </c>
      <c r="J58" t="s">
        <v>485</v>
      </c>
      <c r="K58" t="s">
        <v>497</v>
      </c>
      <c r="L58" t="s">
        <v>553</v>
      </c>
      <c r="M58" t="s">
        <v>488</v>
      </c>
      <c r="N58" t="s">
        <v>488</v>
      </c>
      <c r="O58" t="s">
        <v>492</v>
      </c>
      <c r="X58" t="s">
        <v>483</v>
      </c>
      <c r="Y58" t="s">
        <v>485</v>
      </c>
      <c r="Z58" t="s">
        <v>497</v>
      </c>
      <c r="AA58" t="s">
        <v>831</v>
      </c>
      <c r="AB58" t="s">
        <v>488</v>
      </c>
      <c r="AC58" t="s">
        <v>488</v>
      </c>
      <c r="IP58" t="s">
        <v>524</v>
      </c>
      <c r="IS58" t="s">
        <v>488</v>
      </c>
      <c r="IT58" t="s">
        <v>488</v>
      </c>
      <c r="IU58" t="s">
        <v>578</v>
      </c>
      <c r="IV58" t="s">
        <v>528</v>
      </c>
      <c r="IY58" t="s">
        <v>488</v>
      </c>
      <c r="IZ58" t="s">
        <v>5600</v>
      </c>
      <c r="JA58" t="s">
        <v>528</v>
      </c>
      <c r="PA58" t="s">
        <v>529</v>
      </c>
      <c r="PB58" t="s">
        <v>530</v>
      </c>
      <c r="PC58" t="s">
        <v>530</v>
      </c>
      <c r="PD58" t="s">
        <v>530</v>
      </c>
      <c r="PE58" t="s">
        <v>530</v>
      </c>
      <c r="PF58" t="s">
        <v>530</v>
      </c>
      <c r="PG58" t="s">
        <v>530</v>
      </c>
      <c r="PH58" t="s">
        <v>530</v>
      </c>
      <c r="PJ58" t="s">
        <v>530</v>
      </c>
      <c r="PK58" t="s">
        <v>529</v>
      </c>
      <c r="PL58" t="s">
        <v>530</v>
      </c>
      <c r="PM58" t="s">
        <v>530</v>
      </c>
      <c r="PN58" t="s">
        <v>530</v>
      </c>
      <c r="PO58" t="s">
        <v>529</v>
      </c>
      <c r="PP58" t="s">
        <v>529</v>
      </c>
      <c r="PQ58" t="s">
        <v>529</v>
      </c>
      <c r="PR58" t="s">
        <v>530</v>
      </c>
      <c r="PS58" t="s">
        <v>530</v>
      </c>
      <c r="PT58" t="s">
        <v>530</v>
      </c>
      <c r="PU58" t="s">
        <v>530</v>
      </c>
      <c r="PV58" t="s">
        <v>530</v>
      </c>
      <c r="PW58" t="s">
        <v>530</v>
      </c>
      <c r="PX58" t="s">
        <v>530</v>
      </c>
      <c r="PY58" t="s">
        <v>530</v>
      </c>
    </row>
    <row r="59" spans="1:441" x14ac:dyDescent="0.75">
      <c r="A59">
        <v>58</v>
      </c>
      <c r="B59" t="s">
        <v>5595</v>
      </c>
      <c r="C59" t="s">
        <v>692</v>
      </c>
      <c r="D59" t="s">
        <v>693</v>
      </c>
      <c r="E59" t="s">
        <v>694</v>
      </c>
      <c r="F59" t="s">
        <v>695</v>
      </c>
      <c r="G59" t="s">
        <v>482</v>
      </c>
      <c r="EZ59" t="s">
        <v>542</v>
      </c>
      <c r="FA59" t="s">
        <v>634</v>
      </c>
      <c r="FB59" t="s">
        <v>599</v>
      </c>
      <c r="FC59" t="s">
        <v>5589</v>
      </c>
      <c r="PA59" t="s">
        <v>529</v>
      </c>
      <c r="PB59" t="s">
        <v>530</v>
      </c>
      <c r="PC59" t="s">
        <v>530</v>
      </c>
      <c r="PD59" t="s">
        <v>530</v>
      </c>
      <c r="PE59" t="s">
        <v>530</v>
      </c>
      <c r="PF59" t="s">
        <v>530</v>
      </c>
      <c r="PG59" t="s">
        <v>530</v>
      </c>
      <c r="PH59" t="s">
        <v>530</v>
      </c>
      <c r="PJ59" t="s">
        <v>530</v>
      </c>
      <c r="PK59" t="s">
        <v>529</v>
      </c>
      <c r="PL59" t="s">
        <v>530</v>
      </c>
      <c r="PM59" t="s">
        <v>530</v>
      </c>
      <c r="PN59" t="s">
        <v>530</v>
      </c>
      <c r="PO59" t="s">
        <v>530</v>
      </c>
      <c r="PP59" t="s">
        <v>530</v>
      </c>
      <c r="PQ59" t="s">
        <v>530</v>
      </c>
      <c r="PR59" t="s">
        <v>529</v>
      </c>
      <c r="PS59" t="s">
        <v>530</v>
      </c>
      <c r="PT59" t="s">
        <v>530</v>
      </c>
      <c r="PU59" t="s">
        <v>530</v>
      </c>
      <c r="PV59" t="s">
        <v>530</v>
      </c>
      <c r="PW59" t="s">
        <v>530</v>
      </c>
      <c r="PX59" t="s">
        <v>530</v>
      </c>
      <c r="PY59" t="s">
        <v>530</v>
      </c>
    </row>
    <row r="60" spans="1:441" x14ac:dyDescent="0.75">
      <c r="A60">
        <v>59</v>
      </c>
      <c r="B60" t="s">
        <v>5595</v>
      </c>
      <c r="C60" t="s">
        <v>692</v>
      </c>
      <c r="D60" t="s">
        <v>693</v>
      </c>
      <c r="E60" t="s">
        <v>694</v>
      </c>
      <c r="F60" t="s">
        <v>695</v>
      </c>
      <c r="G60" t="s">
        <v>482</v>
      </c>
      <c r="AL60" t="s">
        <v>483</v>
      </c>
      <c r="AM60" t="s">
        <v>493</v>
      </c>
      <c r="AN60" t="s">
        <v>486</v>
      </c>
      <c r="AO60" t="s">
        <v>486</v>
      </c>
      <c r="AP60" t="s">
        <v>488</v>
      </c>
      <c r="AQ60" t="s">
        <v>488</v>
      </c>
      <c r="AS60" t="s">
        <v>542</v>
      </c>
      <c r="AT60" t="s">
        <v>493</v>
      </c>
      <c r="AU60" t="s">
        <v>516</v>
      </c>
      <c r="AV60" t="s">
        <v>516</v>
      </c>
      <c r="AW60" t="s">
        <v>488</v>
      </c>
      <c r="AX60" t="s">
        <v>488</v>
      </c>
      <c r="AY60" t="s">
        <v>532</v>
      </c>
      <c r="CT60" t="s">
        <v>483</v>
      </c>
      <c r="CU60" t="s">
        <v>502</v>
      </c>
      <c r="CV60" t="s">
        <v>503</v>
      </c>
      <c r="CW60" t="s">
        <v>494</v>
      </c>
      <c r="CX60" t="s">
        <v>486</v>
      </c>
      <c r="CY60" t="s">
        <v>488</v>
      </c>
      <c r="CZ60" t="s">
        <v>488</v>
      </c>
      <c r="IQ60" t="s">
        <v>544</v>
      </c>
      <c r="IY60" t="s">
        <v>495</v>
      </c>
      <c r="IZ60" t="s">
        <v>641</v>
      </c>
      <c r="JA60" t="s">
        <v>656</v>
      </c>
      <c r="JC60" t="s">
        <v>549</v>
      </c>
      <c r="PA60" t="s">
        <v>529</v>
      </c>
      <c r="PB60" t="s">
        <v>530</v>
      </c>
      <c r="PC60" t="s">
        <v>530</v>
      </c>
      <c r="PD60" t="s">
        <v>530</v>
      </c>
      <c r="PE60" t="s">
        <v>530</v>
      </c>
      <c r="PF60" t="s">
        <v>530</v>
      </c>
      <c r="PG60" t="s">
        <v>530</v>
      </c>
      <c r="PH60" t="s">
        <v>530</v>
      </c>
      <c r="PJ60" t="s">
        <v>530</v>
      </c>
      <c r="PK60" t="s">
        <v>530</v>
      </c>
      <c r="PL60" t="s">
        <v>529</v>
      </c>
      <c r="PM60" t="s">
        <v>530</v>
      </c>
      <c r="PN60" t="s">
        <v>530</v>
      </c>
      <c r="PO60" t="s">
        <v>530</v>
      </c>
      <c r="PP60" t="s">
        <v>530</v>
      </c>
      <c r="PQ60" t="s">
        <v>529</v>
      </c>
      <c r="PR60" t="s">
        <v>530</v>
      </c>
      <c r="PS60" t="s">
        <v>530</v>
      </c>
      <c r="PT60" t="s">
        <v>530</v>
      </c>
      <c r="PU60" t="s">
        <v>530</v>
      </c>
      <c r="PV60" t="s">
        <v>530</v>
      </c>
      <c r="PW60" t="s">
        <v>530</v>
      </c>
      <c r="PX60" t="s">
        <v>530</v>
      </c>
      <c r="PY60" t="s">
        <v>530</v>
      </c>
    </row>
    <row r="61" spans="1:441" x14ac:dyDescent="0.75">
      <c r="A61">
        <v>60</v>
      </c>
      <c r="B61" t="s">
        <v>5595</v>
      </c>
      <c r="C61" t="s">
        <v>692</v>
      </c>
      <c r="D61" t="s">
        <v>693</v>
      </c>
      <c r="E61" t="s">
        <v>694</v>
      </c>
      <c r="F61" t="s">
        <v>695</v>
      </c>
      <c r="G61" t="s">
        <v>482</v>
      </c>
      <c r="DB61" t="s">
        <v>483</v>
      </c>
      <c r="DC61" t="s">
        <v>506</v>
      </c>
      <c r="DD61" t="s">
        <v>497</v>
      </c>
      <c r="DE61" t="s">
        <v>632</v>
      </c>
      <c r="DF61" t="s">
        <v>488</v>
      </c>
      <c r="DG61" t="s">
        <v>488</v>
      </c>
      <c r="DH61" t="s">
        <v>509</v>
      </c>
      <c r="IR61" t="s">
        <v>544</v>
      </c>
      <c r="JD61" t="s">
        <v>495</v>
      </c>
      <c r="JE61" t="s">
        <v>641</v>
      </c>
      <c r="JF61" t="s">
        <v>641</v>
      </c>
      <c r="JG61" t="s">
        <v>4262</v>
      </c>
      <c r="JI61" t="s">
        <v>529</v>
      </c>
      <c r="PA61" t="s">
        <v>529</v>
      </c>
      <c r="PB61" t="s">
        <v>530</v>
      </c>
      <c r="PC61" t="s">
        <v>530</v>
      </c>
      <c r="PD61" t="s">
        <v>530</v>
      </c>
      <c r="PE61" t="s">
        <v>530</v>
      </c>
      <c r="PF61" t="s">
        <v>530</v>
      </c>
      <c r="PG61" t="s">
        <v>530</v>
      </c>
      <c r="PH61" t="s">
        <v>530</v>
      </c>
      <c r="PJ61" t="s">
        <v>530</v>
      </c>
      <c r="PK61" t="s">
        <v>530</v>
      </c>
      <c r="PL61" t="s">
        <v>529</v>
      </c>
      <c r="PM61" t="s">
        <v>530</v>
      </c>
      <c r="PN61" t="s">
        <v>530</v>
      </c>
      <c r="PO61" t="s">
        <v>530</v>
      </c>
      <c r="PP61" t="s">
        <v>530</v>
      </c>
      <c r="PQ61" t="s">
        <v>529</v>
      </c>
      <c r="PR61" t="s">
        <v>530</v>
      </c>
      <c r="PS61" t="s">
        <v>530</v>
      </c>
      <c r="PT61" t="s">
        <v>530</v>
      </c>
      <c r="PU61" t="s">
        <v>529</v>
      </c>
      <c r="PV61" t="s">
        <v>530</v>
      </c>
      <c r="PW61" t="s">
        <v>530</v>
      </c>
      <c r="PX61" t="s">
        <v>530</v>
      </c>
      <c r="PY61" t="s">
        <v>530</v>
      </c>
    </row>
    <row r="62" spans="1:441" x14ac:dyDescent="0.75">
      <c r="A62">
        <v>61</v>
      </c>
      <c r="B62" t="s">
        <v>5595</v>
      </c>
      <c r="C62" t="s">
        <v>692</v>
      </c>
      <c r="D62" t="s">
        <v>693</v>
      </c>
      <c r="E62" t="s">
        <v>694</v>
      </c>
      <c r="F62" t="s">
        <v>695</v>
      </c>
      <c r="G62" t="s">
        <v>482</v>
      </c>
      <c r="H62" t="s">
        <v>483</v>
      </c>
      <c r="I62" t="s">
        <v>545</v>
      </c>
      <c r="J62" t="s">
        <v>493</v>
      </c>
      <c r="K62" t="s">
        <v>497</v>
      </c>
      <c r="L62" t="s">
        <v>497</v>
      </c>
      <c r="M62" t="s">
        <v>488</v>
      </c>
      <c r="N62" t="s">
        <v>488</v>
      </c>
      <c r="O62" t="s">
        <v>512</v>
      </c>
      <c r="IP62" t="s">
        <v>544</v>
      </c>
      <c r="IY62" t="s">
        <v>495</v>
      </c>
      <c r="IZ62" t="s">
        <v>732</v>
      </c>
      <c r="JA62" t="s">
        <v>4262</v>
      </c>
      <c r="JC62" t="s">
        <v>529</v>
      </c>
      <c r="PA62" t="s">
        <v>529</v>
      </c>
      <c r="PB62" t="s">
        <v>530</v>
      </c>
      <c r="PC62" t="s">
        <v>530</v>
      </c>
      <c r="PD62" t="s">
        <v>530</v>
      </c>
      <c r="PE62" t="s">
        <v>530</v>
      </c>
      <c r="PF62" t="s">
        <v>530</v>
      </c>
      <c r="PG62" t="s">
        <v>530</v>
      </c>
      <c r="PH62" t="s">
        <v>530</v>
      </c>
      <c r="PJ62" t="s">
        <v>530</v>
      </c>
      <c r="PK62" t="s">
        <v>530</v>
      </c>
      <c r="PL62" t="s">
        <v>529</v>
      </c>
      <c r="PM62" t="s">
        <v>530</v>
      </c>
      <c r="PN62" t="s">
        <v>530</v>
      </c>
      <c r="PO62" t="s">
        <v>530</v>
      </c>
      <c r="PP62" t="s">
        <v>530</v>
      </c>
      <c r="PQ62" t="s">
        <v>530</v>
      </c>
      <c r="PR62" t="s">
        <v>530</v>
      </c>
      <c r="PS62" t="s">
        <v>530</v>
      </c>
      <c r="PT62" t="s">
        <v>530</v>
      </c>
      <c r="PU62" t="s">
        <v>529</v>
      </c>
      <c r="PV62" t="s">
        <v>530</v>
      </c>
      <c r="PW62" t="s">
        <v>530</v>
      </c>
      <c r="PX62" t="s">
        <v>530</v>
      </c>
      <c r="PY62" t="s">
        <v>530</v>
      </c>
    </row>
    <row r="63" spans="1:441" x14ac:dyDescent="0.75">
      <c r="A63">
        <v>62</v>
      </c>
      <c r="B63" t="s">
        <v>5595</v>
      </c>
      <c r="C63" t="s">
        <v>692</v>
      </c>
      <c r="D63" t="s">
        <v>693</v>
      </c>
      <c r="E63" t="s">
        <v>694</v>
      </c>
      <c r="F63" t="s">
        <v>695</v>
      </c>
      <c r="G63" t="s">
        <v>482</v>
      </c>
      <c r="DO63" t="s">
        <v>542</v>
      </c>
      <c r="DP63" t="s">
        <v>516</v>
      </c>
      <c r="DQ63" t="s">
        <v>516</v>
      </c>
      <c r="DR63" t="s">
        <v>488</v>
      </c>
      <c r="DS63" t="s">
        <v>488</v>
      </c>
      <c r="DT63" t="s">
        <v>489</v>
      </c>
      <c r="IR63" t="s">
        <v>544</v>
      </c>
      <c r="JD63" t="s">
        <v>495</v>
      </c>
      <c r="JE63" t="s">
        <v>732</v>
      </c>
      <c r="JF63" t="s">
        <v>732</v>
      </c>
      <c r="JG63" t="s">
        <v>4262</v>
      </c>
      <c r="JI63" t="s">
        <v>529</v>
      </c>
      <c r="PA63" t="s">
        <v>529</v>
      </c>
      <c r="PB63" t="s">
        <v>530</v>
      </c>
      <c r="PC63" t="s">
        <v>530</v>
      </c>
      <c r="PD63" t="s">
        <v>530</v>
      </c>
      <c r="PE63" t="s">
        <v>530</v>
      </c>
      <c r="PF63" t="s">
        <v>530</v>
      </c>
      <c r="PG63" t="s">
        <v>530</v>
      </c>
      <c r="PH63" t="s">
        <v>530</v>
      </c>
      <c r="PJ63" t="s">
        <v>530</v>
      </c>
      <c r="PK63" t="s">
        <v>529</v>
      </c>
      <c r="PL63" t="s">
        <v>529</v>
      </c>
      <c r="PM63" t="s">
        <v>530</v>
      </c>
      <c r="PN63" t="s">
        <v>530</v>
      </c>
      <c r="PO63" t="s">
        <v>530</v>
      </c>
      <c r="PP63" t="s">
        <v>530</v>
      </c>
      <c r="PQ63" t="s">
        <v>529</v>
      </c>
      <c r="PR63" t="s">
        <v>530</v>
      </c>
      <c r="PS63" t="s">
        <v>530</v>
      </c>
      <c r="PT63" t="s">
        <v>530</v>
      </c>
      <c r="PU63" t="s">
        <v>530</v>
      </c>
      <c r="PV63" t="s">
        <v>529</v>
      </c>
      <c r="PW63" t="s">
        <v>530</v>
      </c>
      <c r="PX63" t="s">
        <v>530</v>
      </c>
      <c r="PY63" t="s">
        <v>530</v>
      </c>
    </row>
    <row r="64" spans="1:441" x14ac:dyDescent="0.75">
      <c r="A64">
        <v>63</v>
      </c>
      <c r="B64" t="s">
        <v>5595</v>
      </c>
      <c r="C64" t="s">
        <v>692</v>
      </c>
      <c r="D64" t="s">
        <v>693</v>
      </c>
      <c r="E64" t="s">
        <v>694</v>
      </c>
      <c r="F64" t="s">
        <v>695</v>
      </c>
      <c r="G64" t="s">
        <v>482</v>
      </c>
      <c r="H64" t="s">
        <v>483</v>
      </c>
      <c r="I64" t="s">
        <v>484</v>
      </c>
      <c r="J64" t="s">
        <v>493</v>
      </c>
      <c r="K64" t="s">
        <v>497</v>
      </c>
      <c r="L64" t="s">
        <v>497</v>
      </c>
      <c r="M64" t="s">
        <v>488</v>
      </c>
      <c r="N64" t="s">
        <v>488</v>
      </c>
      <c r="O64" t="s">
        <v>492</v>
      </c>
      <c r="CM64" t="s">
        <v>542</v>
      </c>
      <c r="CN64" t="s">
        <v>493</v>
      </c>
      <c r="CO64" t="s">
        <v>494</v>
      </c>
      <c r="CP64" t="s">
        <v>494</v>
      </c>
      <c r="CQ64" t="s">
        <v>488</v>
      </c>
      <c r="CR64" t="s">
        <v>488</v>
      </c>
      <c r="CS64" t="s">
        <v>559</v>
      </c>
      <c r="IP64" t="s">
        <v>544</v>
      </c>
      <c r="IQ64" t="s">
        <v>544</v>
      </c>
      <c r="IS64" t="s">
        <v>495</v>
      </c>
      <c r="IT64" t="s">
        <v>488</v>
      </c>
      <c r="IU64" t="s">
        <v>5532</v>
      </c>
      <c r="IV64" t="s">
        <v>4262</v>
      </c>
      <c r="IX64" t="s">
        <v>529</v>
      </c>
      <c r="PA64" t="s">
        <v>529</v>
      </c>
      <c r="PB64" t="s">
        <v>530</v>
      </c>
      <c r="PC64" t="s">
        <v>530</v>
      </c>
      <c r="PD64" t="s">
        <v>530</v>
      </c>
      <c r="PE64" t="s">
        <v>530</v>
      </c>
      <c r="PF64" t="s">
        <v>530</v>
      </c>
      <c r="PG64" t="s">
        <v>530</v>
      </c>
      <c r="PH64" t="s">
        <v>530</v>
      </c>
      <c r="PJ64" t="s">
        <v>530</v>
      </c>
      <c r="PK64" t="s">
        <v>530</v>
      </c>
      <c r="PL64" t="s">
        <v>529</v>
      </c>
      <c r="PM64" t="s">
        <v>530</v>
      </c>
      <c r="PN64" t="s">
        <v>530</v>
      </c>
      <c r="PO64" t="s">
        <v>530</v>
      </c>
      <c r="PP64" t="s">
        <v>530</v>
      </c>
      <c r="PQ64" t="s">
        <v>529</v>
      </c>
      <c r="PR64" t="s">
        <v>530</v>
      </c>
      <c r="PS64" t="s">
        <v>530</v>
      </c>
      <c r="PT64" t="s">
        <v>530</v>
      </c>
      <c r="PU64" t="s">
        <v>529</v>
      </c>
      <c r="PV64" t="s">
        <v>530</v>
      </c>
      <c r="PW64" t="s">
        <v>530</v>
      </c>
      <c r="PX64" t="s">
        <v>530</v>
      </c>
      <c r="PY64" t="s">
        <v>530</v>
      </c>
    </row>
    <row r="65" spans="1:441" x14ac:dyDescent="0.75">
      <c r="A65">
        <v>64</v>
      </c>
      <c r="B65" t="s">
        <v>5601</v>
      </c>
      <c r="C65" t="s">
        <v>478</v>
      </c>
      <c r="D65" t="s">
        <v>922</v>
      </c>
      <c r="E65" t="s">
        <v>877</v>
      </c>
      <c r="F65" t="s">
        <v>923</v>
      </c>
      <c r="G65" t="s">
        <v>482</v>
      </c>
      <c r="H65" t="s">
        <v>483</v>
      </c>
      <c r="M65" t="s">
        <v>488</v>
      </c>
      <c r="N65" t="s">
        <v>488</v>
      </c>
      <c r="O65" t="s">
        <v>559</v>
      </c>
      <c r="X65" t="s">
        <v>483</v>
      </c>
      <c r="Y65" t="s">
        <v>485</v>
      </c>
      <c r="Z65" t="s">
        <v>494</v>
      </c>
      <c r="AA65" t="s">
        <v>5588</v>
      </c>
      <c r="AB65" t="s">
        <v>488</v>
      </c>
      <c r="AC65" t="s">
        <v>488</v>
      </c>
      <c r="AS65" t="s">
        <v>483</v>
      </c>
      <c r="AT65" t="s">
        <v>493</v>
      </c>
      <c r="AU65" t="s">
        <v>504</v>
      </c>
      <c r="AV65" t="s">
        <v>504</v>
      </c>
      <c r="AW65" t="s">
        <v>488</v>
      </c>
      <c r="AX65" t="s">
        <v>488</v>
      </c>
      <c r="AY65" t="s">
        <v>512</v>
      </c>
      <c r="AZ65" t="s">
        <v>483</v>
      </c>
      <c r="BA65" t="s">
        <v>485</v>
      </c>
      <c r="BB65" t="s">
        <v>507</v>
      </c>
      <c r="BC65" t="s">
        <v>618</v>
      </c>
      <c r="BD65" t="s">
        <v>488</v>
      </c>
      <c r="BE65" t="s">
        <v>488</v>
      </c>
      <c r="BF65" t="s">
        <v>559</v>
      </c>
      <c r="BG65" t="s">
        <v>483</v>
      </c>
      <c r="BH65" t="s">
        <v>621</v>
      </c>
      <c r="BI65" t="s">
        <v>493</v>
      </c>
      <c r="BJ65" t="s">
        <v>615</v>
      </c>
      <c r="BK65" t="s">
        <v>615</v>
      </c>
      <c r="BL65" t="s">
        <v>488</v>
      </c>
      <c r="BM65" t="s">
        <v>495</v>
      </c>
      <c r="BN65" t="s">
        <v>489</v>
      </c>
      <c r="BW65" t="s">
        <v>483</v>
      </c>
      <c r="BX65" t="s">
        <v>498</v>
      </c>
      <c r="BY65" t="s">
        <v>493</v>
      </c>
      <c r="BZ65" t="s">
        <v>499</v>
      </c>
      <c r="CA65" t="s">
        <v>499</v>
      </c>
      <c r="CB65" t="s">
        <v>488</v>
      </c>
      <c r="CC65" t="s">
        <v>488</v>
      </c>
      <c r="CD65" t="s">
        <v>489</v>
      </c>
      <c r="IP65" t="s">
        <v>544</v>
      </c>
      <c r="IQ65" t="s">
        <v>544</v>
      </c>
      <c r="IS65" t="s">
        <v>488</v>
      </c>
      <c r="IT65" t="s">
        <v>488</v>
      </c>
      <c r="IU65" t="s">
        <v>925</v>
      </c>
      <c r="IV65" t="s">
        <v>526</v>
      </c>
      <c r="IY65" t="s">
        <v>488</v>
      </c>
      <c r="IZ65" t="s">
        <v>641</v>
      </c>
      <c r="JA65" t="s">
        <v>606</v>
      </c>
      <c r="OE65" t="s">
        <v>630</v>
      </c>
      <c r="OF65" t="s">
        <v>630</v>
      </c>
      <c r="OG65" t="s">
        <v>630</v>
      </c>
      <c r="OH65" t="s">
        <v>630</v>
      </c>
      <c r="OI65" t="s">
        <v>630</v>
      </c>
      <c r="PA65" t="s">
        <v>529</v>
      </c>
      <c r="PB65" t="s">
        <v>529</v>
      </c>
      <c r="PC65" t="s">
        <v>530</v>
      </c>
      <c r="PD65" t="s">
        <v>530</v>
      </c>
      <c r="PE65" t="s">
        <v>530</v>
      </c>
      <c r="PF65" t="s">
        <v>530</v>
      </c>
      <c r="PG65" t="s">
        <v>530</v>
      </c>
      <c r="PH65" t="s">
        <v>530</v>
      </c>
      <c r="PJ65" t="s">
        <v>530</v>
      </c>
      <c r="PK65" t="s">
        <v>529</v>
      </c>
      <c r="PL65" t="s">
        <v>530</v>
      </c>
      <c r="PM65" t="s">
        <v>530</v>
      </c>
      <c r="PN65" t="s">
        <v>530</v>
      </c>
      <c r="PO65" t="s">
        <v>530</v>
      </c>
      <c r="PP65" t="s">
        <v>530</v>
      </c>
      <c r="PQ65" t="s">
        <v>530</v>
      </c>
      <c r="PR65" t="s">
        <v>530</v>
      </c>
      <c r="PS65" t="s">
        <v>530</v>
      </c>
      <c r="PT65" t="s">
        <v>530</v>
      </c>
      <c r="PU65" t="s">
        <v>530</v>
      </c>
      <c r="PV65" t="s">
        <v>530</v>
      </c>
      <c r="PW65" t="s">
        <v>530</v>
      </c>
      <c r="PX65" t="s">
        <v>530</v>
      </c>
      <c r="PY65" t="s">
        <v>530</v>
      </c>
    </row>
    <row r="66" spans="1:441" x14ac:dyDescent="0.75">
      <c r="A66">
        <v>65</v>
      </c>
      <c r="B66" t="s">
        <v>5601</v>
      </c>
      <c r="C66" t="s">
        <v>478</v>
      </c>
      <c r="D66" t="s">
        <v>922</v>
      </c>
      <c r="E66" t="s">
        <v>877</v>
      </c>
      <c r="F66" t="s">
        <v>923</v>
      </c>
      <c r="G66" t="s">
        <v>482</v>
      </c>
      <c r="GE66" t="s">
        <v>485</v>
      </c>
      <c r="GF66" t="s">
        <v>586</v>
      </c>
      <c r="GG66" t="s">
        <v>5530</v>
      </c>
      <c r="GH66" t="s">
        <v>586</v>
      </c>
      <c r="GI66" t="s">
        <v>5530</v>
      </c>
      <c r="GJ66" t="s">
        <v>5530</v>
      </c>
    </row>
    <row r="67" spans="1:441" x14ac:dyDescent="0.75">
      <c r="A67">
        <v>66</v>
      </c>
      <c r="B67" t="s">
        <v>5601</v>
      </c>
      <c r="C67" t="s">
        <v>478</v>
      </c>
      <c r="D67" t="s">
        <v>922</v>
      </c>
      <c r="E67" t="s">
        <v>877</v>
      </c>
      <c r="F67" t="s">
        <v>923</v>
      </c>
      <c r="G67" t="s">
        <v>482</v>
      </c>
      <c r="GE67" t="s">
        <v>485</v>
      </c>
      <c r="GF67" t="s">
        <v>511</v>
      </c>
      <c r="GG67" t="s">
        <v>757</v>
      </c>
      <c r="GH67" t="s">
        <v>511</v>
      </c>
      <c r="GI67" t="s">
        <v>757</v>
      </c>
      <c r="GJ67" t="s">
        <v>757</v>
      </c>
    </row>
    <row r="68" spans="1:441" x14ac:dyDescent="0.75">
      <c r="A68">
        <v>67</v>
      </c>
      <c r="B68" t="s">
        <v>5601</v>
      </c>
      <c r="C68" t="s">
        <v>478</v>
      </c>
      <c r="D68" t="s">
        <v>922</v>
      </c>
      <c r="E68" t="s">
        <v>877</v>
      </c>
      <c r="F68" t="s">
        <v>923</v>
      </c>
      <c r="G68" t="s">
        <v>482</v>
      </c>
      <c r="GE68" t="s">
        <v>485</v>
      </c>
      <c r="GF68" t="s">
        <v>511</v>
      </c>
      <c r="GG68" t="s">
        <v>757</v>
      </c>
      <c r="GH68" t="s">
        <v>511</v>
      </c>
      <c r="GI68" t="s">
        <v>757</v>
      </c>
      <c r="GJ68" t="s">
        <v>757</v>
      </c>
    </row>
    <row r="69" spans="1:441" x14ac:dyDescent="0.75">
      <c r="A69">
        <v>68</v>
      </c>
      <c r="B69" t="s">
        <v>5601</v>
      </c>
      <c r="C69" t="s">
        <v>478</v>
      </c>
      <c r="D69" t="s">
        <v>922</v>
      </c>
      <c r="E69" t="s">
        <v>877</v>
      </c>
      <c r="F69" t="s">
        <v>923</v>
      </c>
      <c r="G69" t="s">
        <v>482</v>
      </c>
      <c r="GE69" t="s">
        <v>485</v>
      </c>
      <c r="GF69" t="s">
        <v>500</v>
      </c>
      <c r="GG69" t="s">
        <v>1002</v>
      </c>
      <c r="GH69" t="s">
        <v>500</v>
      </c>
      <c r="GI69" t="s">
        <v>1002</v>
      </c>
      <c r="GJ69" t="s">
        <v>1002</v>
      </c>
    </row>
    <row r="70" spans="1:441" x14ac:dyDescent="0.75">
      <c r="A70">
        <v>69</v>
      </c>
      <c r="B70" t="s">
        <v>5601</v>
      </c>
      <c r="C70" t="s">
        <v>478</v>
      </c>
      <c r="D70" t="s">
        <v>922</v>
      </c>
      <c r="E70" t="s">
        <v>877</v>
      </c>
      <c r="F70" t="s">
        <v>923</v>
      </c>
      <c r="G70" t="s">
        <v>482</v>
      </c>
      <c r="H70" t="s">
        <v>483</v>
      </c>
      <c r="I70" t="s">
        <v>545</v>
      </c>
      <c r="J70" t="s">
        <v>485</v>
      </c>
      <c r="K70" t="s">
        <v>486</v>
      </c>
      <c r="L70" t="s">
        <v>924</v>
      </c>
      <c r="M70" t="s">
        <v>488</v>
      </c>
      <c r="N70" t="s">
        <v>488</v>
      </c>
      <c r="O70" t="s">
        <v>489</v>
      </c>
      <c r="X70" t="s">
        <v>483</v>
      </c>
      <c r="Y70" t="s">
        <v>485</v>
      </c>
      <c r="Z70" t="s">
        <v>615</v>
      </c>
      <c r="AA70" t="s">
        <v>702</v>
      </c>
      <c r="AB70" t="s">
        <v>488</v>
      </c>
      <c r="AC70" t="s">
        <v>488</v>
      </c>
      <c r="AD70" t="s">
        <v>559</v>
      </c>
      <c r="AS70" t="s">
        <v>483</v>
      </c>
      <c r="AT70" t="s">
        <v>493</v>
      </c>
      <c r="AU70" t="s">
        <v>586</v>
      </c>
      <c r="AV70" t="s">
        <v>586</v>
      </c>
      <c r="AW70" t="s">
        <v>488</v>
      </c>
      <c r="AX70" t="s">
        <v>495</v>
      </c>
      <c r="AY70" t="s">
        <v>512</v>
      </c>
      <c r="AZ70" t="s">
        <v>483</v>
      </c>
      <c r="BA70" t="s">
        <v>485</v>
      </c>
      <c r="BB70" t="s">
        <v>499</v>
      </c>
      <c r="BC70" t="s">
        <v>702</v>
      </c>
      <c r="BD70" t="s">
        <v>488</v>
      </c>
      <c r="BE70" t="s">
        <v>488</v>
      </c>
      <c r="BF70" t="s">
        <v>512</v>
      </c>
      <c r="BG70" t="s">
        <v>483</v>
      </c>
      <c r="BL70" t="s">
        <v>488</v>
      </c>
      <c r="BM70" t="s">
        <v>495</v>
      </c>
      <c r="BN70" t="s">
        <v>492</v>
      </c>
      <c r="BW70" t="s">
        <v>483</v>
      </c>
      <c r="BX70" t="s">
        <v>498</v>
      </c>
      <c r="BY70" t="s">
        <v>493</v>
      </c>
      <c r="BZ70" t="s">
        <v>499</v>
      </c>
      <c r="CA70" t="s">
        <v>499</v>
      </c>
      <c r="CB70" t="s">
        <v>488</v>
      </c>
      <c r="CC70" t="s">
        <v>495</v>
      </c>
      <c r="CD70" t="s">
        <v>512</v>
      </c>
      <c r="IP70" t="s">
        <v>633</v>
      </c>
      <c r="IQ70" t="s">
        <v>633</v>
      </c>
      <c r="IS70" t="s">
        <v>488</v>
      </c>
      <c r="IT70" t="s">
        <v>488</v>
      </c>
      <c r="IU70" t="s">
        <v>655</v>
      </c>
      <c r="IV70" t="s">
        <v>606</v>
      </c>
      <c r="OE70" t="s">
        <v>630</v>
      </c>
      <c r="OF70" t="s">
        <v>630</v>
      </c>
      <c r="OG70" t="s">
        <v>630</v>
      </c>
      <c r="OH70" t="s">
        <v>630</v>
      </c>
      <c r="OI70" t="s">
        <v>630</v>
      </c>
      <c r="PA70" t="s">
        <v>529</v>
      </c>
      <c r="PB70" t="s">
        <v>529</v>
      </c>
      <c r="PC70" t="s">
        <v>530</v>
      </c>
      <c r="PD70" t="s">
        <v>530</v>
      </c>
      <c r="PE70" t="s">
        <v>530</v>
      </c>
      <c r="PF70" t="s">
        <v>530</v>
      </c>
      <c r="PG70" t="s">
        <v>530</v>
      </c>
      <c r="PH70" t="s">
        <v>530</v>
      </c>
      <c r="PJ70" t="s">
        <v>530</v>
      </c>
      <c r="PK70" t="s">
        <v>529</v>
      </c>
      <c r="PL70" t="s">
        <v>530</v>
      </c>
      <c r="PM70" t="s">
        <v>530</v>
      </c>
      <c r="PN70" t="s">
        <v>530</v>
      </c>
      <c r="PO70" t="s">
        <v>530</v>
      </c>
      <c r="PP70" t="s">
        <v>530</v>
      </c>
      <c r="PQ70" t="s">
        <v>530</v>
      </c>
      <c r="PR70" t="s">
        <v>530</v>
      </c>
      <c r="PS70" t="s">
        <v>529</v>
      </c>
      <c r="PT70" t="s">
        <v>529</v>
      </c>
      <c r="PU70" t="s">
        <v>530</v>
      </c>
      <c r="PV70" t="s">
        <v>530</v>
      </c>
      <c r="PW70" t="s">
        <v>530</v>
      </c>
      <c r="PX70" t="s">
        <v>530</v>
      </c>
      <c r="PY70" t="s">
        <v>530</v>
      </c>
    </row>
    <row r="71" spans="1:441" x14ac:dyDescent="0.75">
      <c r="A71">
        <v>70</v>
      </c>
      <c r="B71" t="s">
        <v>5601</v>
      </c>
      <c r="C71" t="s">
        <v>478</v>
      </c>
      <c r="D71" t="s">
        <v>922</v>
      </c>
      <c r="E71" t="s">
        <v>877</v>
      </c>
      <c r="F71" t="s">
        <v>923</v>
      </c>
      <c r="G71" t="s">
        <v>482</v>
      </c>
      <c r="H71" t="s">
        <v>483</v>
      </c>
      <c r="I71" t="s">
        <v>545</v>
      </c>
      <c r="J71" t="s">
        <v>485</v>
      </c>
      <c r="K71" t="s">
        <v>516</v>
      </c>
      <c r="L71" t="s">
        <v>546</v>
      </c>
      <c r="M71" t="s">
        <v>495</v>
      </c>
      <c r="N71" t="s">
        <v>488</v>
      </c>
      <c r="O71" t="s">
        <v>489</v>
      </c>
      <c r="X71" t="s">
        <v>483</v>
      </c>
      <c r="Y71" t="s">
        <v>485</v>
      </c>
      <c r="Z71" t="s">
        <v>494</v>
      </c>
      <c r="AA71" t="s">
        <v>5588</v>
      </c>
      <c r="AB71" t="s">
        <v>488</v>
      </c>
      <c r="AC71" t="s">
        <v>488</v>
      </c>
      <c r="AS71" t="s">
        <v>483</v>
      </c>
      <c r="AT71" t="s">
        <v>493</v>
      </c>
      <c r="AU71" t="s">
        <v>504</v>
      </c>
      <c r="AV71" t="s">
        <v>504</v>
      </c>
      <c r="AW71" t="s">
        <v>495</v>
      </c>
      <c r="AX71" t="s">
        <v>488</v>
      </c>
      <c r="AY71" t="s">
        <v>512</v>
      </c>
      <c r="AZ71" t="s">
        <v>483</v>
      </c>
      <c r="BD71" t="s">
        <v>488</v>
      </c>
      <c r="BE71" t="s">
        <v>488</v>
      </c>
      <c r="BG71" t="s">
        <v>483</v>
      </c>
      <c r="BH71" t="s">
        <v>621</v>
      </c>
      <c r="BI71" t="s">
        <v>493</v>
      </c>
      <c r="BJ71" t="s">
        <v>586</v>
      </c>
      <c r="BK71" t="s">
        <v>586</v>
      </c>
      <c r="BL71" t="s">
        <v>488</v>
      </c>
      <c r="BM71" t="s">
        <v>495</v>
      </c>
      <c r="BN71" t="s">
        <v>492</v>
      </c>
      <c r="BW71" t="s">
        <v>483</v>
      </c>
      <c r="BX71" t="s">
        <v>498</v>
      </c>
      <c r="BY71" t="s">
        <v>493</v>
      </c>
      <c r="BZ71" t="s">
        <v>499</v>
      </c>
      <c r="CA71" t="s">
        <v>499</v>
      </c>
      <c r="CB71" t="s">
        <v>488</v>
      </c>
      <c r="CC71" t="s">
        <v>495</v>
      </c>
      <c r="CD71" t="s">
        <v>492</v>
      </c>
      <c r="IP71" t="s">
        <v>633</v>
      </c>
      <c r="IQ71" t="s">
        <v>544</v>
      </c>
      <c r="IS71" t="s">
        <v>488</v>
      </c>
      <c r="IT71" t="s">
        <v>488</v>
      </c>
      <c r="IU71" t="s">
        <v>925</v>
      </c>
      <c r="IV71" t="s">
        <v>526</v>
      </c>
      <c r="IY71" t="s">
        <v>488</v>
      </c>
      <c r="IZ71" t="s">
        <v>641</v>
      </c>
      <c r="JA71" t="s">
        <v>606</v>
      </c>
      <c r="OE71" t="s">
        <v>630</v>
      </c>
      <c r="OF71" t="s">
        <v>630</v>
      </c>
      <c r="OG71" t="s">
        <v>630</v>
      </c>
      <c r="OH71" t="s">
        <v>630</v>
      </c>
      <c r="OI71" t="s">
        <v>630</v>
      </c>
      <c r="PA71" t="s">
        <v>529</v>
      </c>
      <c r="PB71" t="s">
        <v>529</v>
      </c>
      <c r="PC71" t="s">
        <v>530</v>
      </c>
      <c r="PD71" t="s">
        <v>530</v>
      </c>
      <c r="PE71" t="s">
        <v>530</v>
      </c>
      <c r="PF71" t="s">
        <v>530</v>
      </c>
      <c r="PG71" t="s">
        <v>530</v>
      </c>
      <c r="PH71" t="s">
        <v>530</v>
      </c>
      <c r="PJ71" t="s">
        <v>530</v>
      </c>
      <c r="PK71" t="s">
        <v>529</v>
      </c>
      <c r="PL71" t="s">
        <v>530</v>
      </c>
      <c r="PM71" t="s">
        <v>530</v>
      </c>
      <c r="PN71" t="s">
        <v>530</v>
      </c>
      <c r="PO71" t="s">
        <v>530</v>
      </c>
      <c r="PP71" t="s">
        <v>529</v>
      </c>
      <c r="PQ71" t="s">
        <v>530</v>
      </c>
      <c r="PR71" t="s">
        <v>530</v>
      </c>
      <c r="PS71" t="s">
        <v>529</v>
      </c>
      <c r="PT71" t="s">
        <v>530</v>
      </c>
      <c r="PU71" t="s">
        <v>530</v>
      </c>
      <c r="PV71" t="s">
        <v>530</v>
      </c>
      <c r="PW71" t="s">
        <v>530</v>
      </c>
      <c r="PX71" t="s">
        <v>530</v>
      </c>
      <c r="PY71" t="s">
        <v>530</v>
      </c>
    </row>
    <row r="72" spans="1:441" x14ac:dyDescent="0.75">
      <c r="A72">
        <v>71</v>
      </c>
      <c r="B72" t="s">
        <v>5601</v>
      </c>
      <c r="C72" t="s">
        <v>478</v>
      </c>
      <c r="D72" t="s">
        <v>922</v>
      </c>
      <c r="E72" t="s">
        <v>877</v>
      </c>
      <c r="F72" t="s">
        <v>923</v>
      </c>
      <c r="G72" t="s">
        <v>482</v>
      </c>
      <c r="H72" t="s">
        <v>483</v>
      </c>
      <c r="I72" t="s">
        <v>545</v>
      </c>
      <c r="J72" t="s">
        <v>485</v>
      </c>
      <c r="K72" t="s">
        <v>669</v>
      </c>
      <c r="L72" t="s">
        <v>5602</v>
      </c>
      <c r="M72" t="s">
        <v>488</v>
      </c>
      <c r="N72" t="s">
        <v>495</v>
      </c>
      <c r="O72" t="s">
        <v>492</v>
      </c>
      <c r="X72" t="s">
        <v>483</v>
      </c>
      <c r="Y72" t="s">
        <v>485</v>
      </c>
      <c r="Z72" t="s">
        <v>619</v>
      </c>
      <c r="AA72" t="s">
        <v>5542</v>
      </c>
      <c r="AB72" t="s">
        <v>488</v>
      </c>
      <c r="AC72" t="s">
        <v>488</v>
      </c>
      <c r="AD72" t="s">
        <v>509</v>
      </c>
      <c r="AS72" t="s">
        <v>483</v>
      </c>
      <c r="AT72" t="s">
        <v>493</v>
      </c>
      <c r="AU72" t="s">
        <v>504</v>
      </c>
      <c r="AV72" t="s">
        <v>504</v>
      </c>
      <c r="AW72" t="s">
        <v>488</v>
      </c>
      <c r="AX72" t="s">
        <v>488</v>
      </c>
      <c r="AY72" t="s">
        <v>489</v>
      </c>
      <c r="AZ72" t="s">
        <v>483</v>
      </c>
      <c r="BD72" t="s">
        <v>488</v>
      </c>
      <c r="BE72" t="s">
        <v>488</v>
      </c>
      <c r="BF72" t="s">
        <v>509</v>
      </c>
      <c r="BG72" t="s">
        <v>483</v>
      </c>
      <c r="BH72" t="s">
        <v>621</v>
      </c>
      <c r="BI72" t="s">
        <v>493</v>
      </c>
      <c r="BJ72" t="s">
        <v>504</v>
      </c>
      <c r="BK72" t="s">
        <v>504</v>
      </c>
      <c r="BL72" t="s">
        <v>488</v>
      </c>
      <c r="BM72" t="s">
        <v>495</v>
      </c>
      <c r="BN72" t="s">
        <v>489</v>
      </c>
      <c r="BW72" t="s">
        <v>483</v>
      </c>
      <c r="BX72" t="s">
        <v>498</v>
      </c>
      <c r="BY72" t="s">
        <v>493</v>
      </c>
      <c r="BZ72" t="s">
        <v>499</v>
      </c>
      <c r="CA72" t="s">
        <v>499</v>
      </c>
      <c r="CB72" t="s">
        <v>488</v>
      </c>
      <c r="CC72" t="s">
        <v>488</v>
      </c>
      <c r="CD72" t="s">
        <v>512</v>
      </c>
      <c r="IP72" t="s">
        <v>544</v>
      </c>
      <c r="IQ72" t="s">
        <v>544</v>
      </c>
      <c r="IS72" t="s">
        <v>488</v>
      </c>
      <c r="IT72" t="s">
        <v>488</v>
      </c>
      <c r="IU72" t="s">
        <v>858</v>
      </c>
      <c r="IV72" t="s">
        <v>526</v>
      </c>
      <c r="IY72" t="s">
        <v>495</v>
      </c>
      <c r="IZ72" t="s">
        <v>641</v>
      </c>
      <c r="JA72" t="s">
        <v>606</v>
      </c>
      <c r="JC72" t="s">
        <v>492</v>
      </c>
      <c r="LO72" t="s">
        <v>829</v>
      </c>
      <c r="LP72" t="s">
        <v>829</v>
      </c>
      <c r="OE72" t="s">
        <v>630</v>
      </c>
      <c r="OF72" t="s">
        <v>630</v>
      </c>
      <c r="OG72" t="s">
        <v>630</v>
      </c>
      <c r="OH72" t="s">
        <v>630</v>
      </c>
      <c r="OI72" t="s">
        <v>630</v>
      </c>
      <c r="PA72" t="s">
        <v>529</v>
      </c>
      <c r="PB72" t="s">
        <v>529</v>
      </c>
      <c r="PC72" t="s">
        <v>530</v>
      </c>
      <c r="PD72" t="s">
        <v>530</v>
      </c>
      <c r="PE72" t="s">
        <v>530</v>
      </c>
      <c r="PF72" t="s">
        <v>530</v>
      </c>
      <c r="PG72" t="s">
        <v>530</v>
      </c>
      <c r="PH72" t="s">
        <v>530</v>
      </c>
      <c r="PJ72" t="s">
        <v>530</v>
      </c>
      <c r="PK72" t="s">
        <v>530</v>
      </c>
      <c r="PL72" t="s">
        <v>530</v>
      </c>
      <c r="PM72" t="s">
        <v>530</v>
      </c>
      <c r="PN72" t="s">
        <v>530</v>
      </c>
      <c r="PO72" t="s">
        <v>530</v>
      </c>
      <c r="PP72" t="s">
        <v>530</v>
      </c>
      <c r="PQ72" t="s">
        <v>529</v>
      </c>
      <c r="PR72" t="s">
        <v>530</v>
      </c>
      <c r="PS72" t="s">
        <v>529</v>
      </c>
      <c r="PT72" t="s">
        <v>529</v>
      </c>
      <c r="PU72" t="s">
        <v>530</v>
      </c>
      <c r="PV72" t="s">
        <v>530</v>
      </c>
      <c r="PW72" t="s">
        <v>529</v>
      </c>
      <c r="PX72" t="s">
        <v>530</v>
      </c>
      <c r="PY72" t="s">
        <v>530</v>
      </c>
    </row>
    <row r="73" spans="1:441" x14ac:dyDescent="0.75">
      <c r="A73">
        <v>72</v>
      </c>
      <c r="B73" t="s">
        <v>5595</v>
      </c>
      <c r="C73" t="s">
        <v>647</v>
      </c>
      <c r="D73" t="s">
        <v>954</v>
      </c>
      <c r="E73" t="s">
        <v>955</v>
      </c>
      <c r="F73" t="s">
        <v>956</v>
      </c>
      <c r="G73" t="s">
        <v>482</v>
      </c>
      <c r="H73" t="s">
        <v>483</v>
      </c>
      <c r="I73" t="s">
        <v>484</v>
      </c>
      <c r="J73" t="s">
        <v>485</v>
      </c>
      <c r="K73" t="s">
        <v>490</v>
      </c>
      <c r="L73" t="s">
        <v>575</v>
      </c>
      <c r="M73" t="s">
        <v>488</v>
      </c>
      <c r="N73" t="s">
        <v>488</v>
      </c>
      <c r="O73" t="s">
        <v>509</v>
      </c>
      <c r="AL73" t="s">
        <v>483</v>
      </c>
      <c r="AM73" t="s">
        <v>485</v>
      </c>
      <c r="AN73" t="s">
        <v>729</v>
      </c>
      <c r="AO73" t="s">
        <v>5524</v>
      </c>
      <c r="AP73" t="s">
        <v>488</v>
      </c>
      <c r="AQ73" t="s">
        <v>495</v>
      </c>
      <c r="AR73" t="s">
        <v>509</v>
      </c>
      <c r="AS73" t="s">
        <v>483</v>
      </c>
      <c r="AT73" t="s">
        <v>485</v>
      </c>
      <c r="AU73" t="s">
        <v>729</v>
      </c>
      <c r="AV73" t="s">
        <v>5479</v>
      </c>
      <c r="AW73" t="s">
        <v>488</v>
      </c>
      <c r="AX73" t="s">
        <v>488</v>
      </c>
      <c r="AY73" t="s">
        <v>559</v>
      </c>
      <c r="BG73" t="s">
        <v>483</v>
      </c>
      <c r="BH73" t="s">
        <v>496</v>
      </c>
      <c r="BI73" t="s">
        <v>832</v>
      </c>
      <c r="BJ73" t="s">
        <v>555</v>
      </c>
      <c r="BK73" t="s">
        <v>615</v>
      </c>
      <c r="BL73" t="s">
        <v>488</v>
      </c>
      <c r="BM73" t="s">
        <v>495</v>
      </c>
      <c r="BN73" t="s">
        <v>559</v>
      </c>
      <c r="BW73" t="s">
        <v>483</v>
      </c>
      <c r="BX73" t="s">
        <v>498</v>
      </c>
      <c r="BY73" t="s">
        <v>485</v>
      </c>
      <c r="BZ73" t="s">
        <v>638</v>
      </c>
      <c r="CA73" t="s">
        <v>5603</v>
      </c>
      <c r="CB73" t="s">
        <v>488</v>
      </c>
      <c r="CC73" t="s">
        <v>488</v>
      </c>
      <c r="CD73" t="s">
        <v>512</v>
      </c>
      <c r="CM73" t="s">
        <v>483</v>
      </c>
      <c r="CN73" t="s">
        <v>832</v>
      </c>
      <c r="CO73" t="s">
        <v>511</v>
      </c>
      <c r="CP73" t="s">
        <v>507</v>
      </c>
      <c r="CQ73" t="s">
        <v>488</v>
      </c>
      <c r="CR73" t="s">
        <v>495</v>
      </c>
      <c r="CS73" t="s">
        <v>509</v>
      </c>
      <c r="CT73" t="s">
        <v>483</v>
      </c>
      <c r="CU73" t="s">
        <v>502</v>
      </c>
      <c r="CV73" t="s">
        <v>503</v>
      </c>
      <c r="CW73" t="s">
        <v>494</v>
      </c>
      <c r="CX73" t="s">
        <v>486</v>
      </c>
      <c r="CY73" t="s">
        <v>488</v>
      </c>
      <c r="CZ73" t="s">
        <v>488</v>
      </c>
      <c r="DA73" t="s">
        <v>512</v>
      </c>
      <c r="DB73" t="s">
        <v>483</v>
      </c>
      <c r="DC73" t="s">
        <v>506</v>
      </c>
      <c r="DD73" t="s">
        <v>497</v>
      </c>
      <c r="DE73" t="s">
        <v>632</v>
      </c>
      <c r="DF73" t="s">
        <v>488</v>
      </c>
      <c r="DG73" t="s">
        <v>495</v>
      </c>
      <c r="DI73" t="s">
        <v>483</v>
      </c>
      <c r="DJ73" t="s">
        <v>507</v>
      </c>
      <c r="DK73" t="s">
        <v>507</v>
      </c>
      <c r="DL73" t="s">
        <v>488</v>
      </c>
      <c r="DM73" t="s">
        <v>495</v>
      </c>
      <c r="DN73" t="s">
        <v>489</v>
      </c>
      <c r="EG73" t="s">
        <v>483</v>
      </c>
      <c r="EH73" t="s">
        <v>602</v>
      </c>
      <c r="EI73" t="s">
        <v>602</v>
      </c>
      <c r="EJ73" t="s">
        <v>495</v>
      </c>
      <c r="EK73" t="s">
        <v>495</v>
      </c>
      <c r="EL73" t="s">
        <v>512</v>
      </c>
      <c r="ES73" t="s">
        <v>483</v>
      </c>
      <c r="ET73" t="s">
        <v>486</v>
      </c>
      <c r="EU73" t="s">
        <v>486</v>
      </c>
      <c r="EV73" t="s">
        <v>483</v>
      </c>
      <c r="EW73" t="s">
        <v>517</v>
      </c>
      <c r="EX73" t="s">
        <v>516</v>
      </c>
      <c r="EY73" t="s">
        <v>516</v>
      </c>
      <c r="EZ73" t="s">
        <v>483</v>
      </c>
      <c r="FA73" t="s">
        <v>518</v>
      </c>
      <c r="FB73" t="s">
        <v>612</v>
      </c>
      <c r="FC73" t="s">
        <v>704</v>
      </c>
      <c r="HR73" t="s">
        <v>483</v>
      </c>
      <c r="HS73" t="s">
        <v>543</v>
      </c>
      <c r="HT73" t="s">
        <v>543</v>
      </c>
      <c r="HU73" t="s">
        <v>495</v>
      </c>
      <c r="HV73" t="s">
        <v>488</v>
      </c>
      <c r="HW73" t="s">
        <v>509</v>
      </c>
      <c r="HX73" t="s">
        <v>483</v>
      </c>
      <c r="HY73" t="s">
        <v>559</v>
      </c>
      <c r="HZ73" t="s">
        <v>559</v>
      </c>
      <c r="IA73" t="s">
        <v>495</v>
      </c>
      <c r="IB73" t="s">
        <v>495</v>
      </c>
      <c r="IC73" t="s">
        <v>512</v>
      </c>
      <c r="IP73" t="s">
        <v>544</v>
      </c>
      <c r="IQ73" t="s">
        <v>544</v>
      </c>
      <c r="IR73" t="s">
        <v>524</v>
      </c>
      <c r="IY73" t="s">
        <v>495</v>
      </c>
      <c r="IZ73" t="s">
        <v>641</v>
      </c>
      <c r="JA73" t="s">
        <v>656</v>
      </c>
      <c r="JD73" t="s">
        <v>495</v>
      </c>
      <c r="JE73" t="s">
        <v>641</v>
      </c>
      <c r="JF73" t="s">
        <v>641</v>
      </c>
      <c r="JG73" t="s">
        <v>656</v>
      </c>
      <c r="JI73" t="s">
        <v>756</v>
      </c>
      <c r="PA73" t="s">
        <v>529</v>
      </c>
      <c r="PB73" t="s">
        <v>530</v>
      </c>
      <c r="PC73" t="s">
        <v>530</v>
      </c>
      <c r="PD73" t="s">
        <v>530</v>
      </c>
      <c r="PE73" t="s">
        <v>530</v>
      </c>
      <c r="PF73" t="s">
        <v>530</v>
      </c>
      <c r="PG73" t="s">
        <v>530</v>
      </c>
      <c r="PH73" t="s">
        <v>530</v>
      </c>
      <c r="PJ73" t="s">
        <v>530</v>
      </c>
      <c r="PK73" t="s">
        <v>530</v>
      </c>
      <c r="PL73" t="s">
        <v>530</v>
      </c>
      <c r="PM73" t="s">
        <v>530</v>
      </c>
      <c r="PN73" t="s">
        <v>530</v>
      </c>
      <c r="PO73" t="s">
        <v>529</v>
      </c>
      <c r="PP73" t="s">
        <v>529</v>
      </c>
      <c r="PQ73" t="s">
        <v>530</v>
      </c>
      <c r="PR73" t="s">
        <v>530</v>
      </c>
      <c r="PS73" t="s">
        <v>530</v>
      </c>
      <c r="PT73" t="s">
        <v>530</v>
      </c>
      <c r="PU73" t="s">
        <v>530</v>
      </c>
      <c r="PV73" t="s">
        <v>530</v>
      </c>
      <c r="PW73" t="s">
        <v>530</v>
      </c>
      <c r="PX73" t="s">
        <v>530</v>
      </c>
      <c r="PY73" t="s">
        <v>530</v>
      </c>
    </row>
    <row r="74" spans="1:441" x14ac:dyDescent="0.75">
      <c r="A74">
        <v>73</v>
      </c>
      <c r="B74" t="s">
        <v>5595</v>
      </c>
      <c r="C74" t="s">
        <v>647</v>
      </c>
      <c r="D74" t="s">
        <v>954</v>
      </c>
      <c r="E74" t="s">
        <v>955</v>
      </c>
      <c r="F74" t="s">
        <v>956</v>
      </c>
      <c r="G74" t="s">
        <v>482</v>
      </c>
      <c r="DB74" t="s">
        <v>483</v>
      </c>
      <c r="DC74" t="s">
        <v>506</v>
      </c>
      <c r="DD74" t="s">
        <v>497</v>
      </c>
      <c r="DE74" t="s">
        <v>632</v>
      </c>
      <c r="DF74" t="s">
        <v>488</v>
      </c>
      <c r="DG74" t="s">
        <v>488</v>
      </c>
      <c r="DH74" t="s">
        <v>512</v>
      </c>
      <c r="DI74" t="s">
        <v>483</v>
      </c>
      <c r="DJ74" t="s">
        <v>507</v>
      </c>
      <c r="DK74" t="s">
        <v>507</v>
      </c>
      <c r="DL74" t="s">
        <v>488</v>
      </c>
      <c r="DM74" t="s">
        <v>488</v>
      </c>
      <c r="DN74" t="s">
        <v>489</v>
      </c>
      <c r="DO74" t="s">
        <v>483</v>
      </c>
      <c r="DP74" t="s">
        <v>497</v>
      </c>
      <c r="DQ74" t="s">
        <v>497</v>
      </c>
      <c r="DR74" t="s">
        <v>488</v>
      </c>
      <c r="DS74" t="s">
        <v>488</v>
      </c>
      <c r="DT74" t="s">
        <v>512</v>
      </c>
      <c r="DU74" t="s">
        <v>483</v>
      </c>
      <c r="DV74" t="s">
        <v>555</v>
      </c>
      <c r="DW74" t="s">
        <v>555</v>
      </c>
      <c r="DX74" t="s">
        <v>488</v>
      </c>
      <c r="DY74" t="s">
        <v>495</v>
      </c>
      <c r="DZ74" t="s">
        <v>512</v>
      </c>
      <c r="EG74" t="s">
        <v>483</v>
      </c>
      <c r="EH74" t="s">
        <v>562</v>
      </c>
      <c r="EI74" t="s">
        <v>562</v>
      </c>
      <c r="EJ74" t="s">
        <v>488</v>
      </c>
      <c r="EK74" t="s">
        <v>488</v>
      </c>
      <c r="EL74" t="s">
        <v>559</v>
      </c>
      <c r="EM74" t="s">
        <v>483</v>
      </c>
      <c r="EN74" t="s">
        <v>515</v>
      </c>
      <c r="EO74" t="s">
        <v>515</v>
      </c>
      <c r="EP74" t="s">
        <v>488</v>
      </c>
      <c r="EQ74" t="s">
        <v>488</v>
      </c>
      <c r="ER74" t="s">
        <v>559</v>
      </c>
      <c r="ES74" t="s">
        <v>483</v>
      </c>
      <c r="ET74" t="s">
        <v>516</v>
      </c>
      <c r="EU74" t="s">
        <v>516</v>
      </c>
      <c r="EV74" t="s">
        <v>483</v>
      </c>
      <c r="EW74" t="s">
        <v>517</v>
      </c>
      <c r="EX74" t="s">
        <v>486</v>
      </c>
      <c r="EY74" t="s">
        <v>486</v>
      </c>
      <c r="EZ74" t="s">
        <v>483</v>
      </c>
      <c r="IR74" t="s">
        <v>604</v>
      </c>
      <c r="JD74" t="s">
        <v>495</v>
      </c>
      <c r="JE74" t="s">
        <v>641</v>
      </c>
      <c r="JF74" t="s">
        <v>641</v>
      </c>
      <c r="JG74" t="s">
        <v>656</v>
      </c>
      <c r="JI74" t="s">
        <v>756</v>
      </c>
      <c r="PA74" t="s">
        <v>529</v>
      </c>
      <c r="PB74" t="s">
        <v>530</v>
      </c>
      <c r="PC74" t="s">
        <v>530</v>
      </c>
      <c r="PD74" t="s">
        <v>530</v>
      </c>
      <c r="PE74" t="s">
        <v>530</v>
      </c>
      <c r="PF74" t="s">
        <v>530</v>
      </c>
      <c r="PG74" t="s">
        <v>530</v>
      </c>
      <c r="PH74" t="s">
        <v>530</v>
      </c>
      <c r="PJ74" t="s">
        <v>530</v>
      </c>
      <c r="PK74" t="s">
        <v>530</v>
      </c>
      <c r="PL74" t="s">
        <v>530</v>
      </c>
      <c r="PM74" t="s">
        <v>530</v>
      </c>
      <c r="PN74" t="s">
        <v>530</v>
      </c>
      <c r="PO74" t="s">
        <v>529</v>
      </c>
      <c r="PP74" t="s">
        <v>529</v>
      </c>
      <c r="PQ74" t="s">
        <v>530</v>
      </c>
      <c r="PR74" t="s">
        <v>530</v>
      </c>
      <c r="PS74" t="s">
        <v>530</v>
      </c>
      <c r="PT74" t="s">
        <v>530</v>
      </c>
      <c r="PU74" t="s">
        <v>530</v>
      </c>
      <c r="PV74" t="s">
        <v>530</v>
      </c>
      <c r="PW74" t="s">
        <v>530</v>
      </c>
      <c r="PX74" t="s">
        <v>530</v>
      </c>
      <c r="PY74" t="s">
        <v>530</v>
      </c>
    </row>
    <row r="75" spans="1:441" x14ac:dyDescent="0.75">
      <c r="A75">
        <v>74</v>
      </c>
      <c r="B75" t="s">
        <v>5595</v>
      </c>
      <c r="C75" t="s">
        <v>647</v>
      </c>
      <c r="D75" t="s">
        <v>954</v>
      </c>
      <c r="E75" t="s">
        <v>955</v>
      </c>
      <c r="F75" t="s">
        <v>956</v>
      </c>
      <c r="G75" t="s">
        <v>482</v>
      </c>
      <c r="ES75" t="s">
        <v>483</v>
      </c>
      <c r="ET75" t="s">
        <v>516</v>
      </c>
      <c r="EU75" t="s">
        <v>516</v>
      </c>
      <c r="EV75" t="s">
        <v>483</v>
      </c>
      <c r="EW75" t="s">
        <v>517</v>
      </c>
      <c r="EX75" t="s">
        <v>486</v>
      </c>
      <c r="EY75" t="s">
        <v>486</v>
      </c>
      <c r="EZ75" t="s">
        <v>483</v>
      </c>
      <c r="FA75" t="s">
        <v>518</v>
      </c>
      <c r="FB75" t="s">
        <v>612</v>
      </c>
      <c r="FC75" t="s">
        <v>704</v>
      </c>
      <c r="PA75" t="s">
        <v>529</v>
      </c>
      <c r="PB75" t="s">
        <v>530</v>
      </c>
      <c r="PC75" t="s">
        <v>530</v>
      </c>
      <c r="PD75" t="s">
        <v>530</v>
      </c>
      <c r="PE75" t="s">
        <v>530</v>
      </c>
      <c r="PF75" t="s">
        <v>530</v>
      </c>
      <c r="PG75" t="s">
        <v>530</v>
      </c>
      <c r="PH75" t="s">
        <v>530</v>
      </c>
      <c r="PJ75" t="s">
        <v>530</v>
      </c>
      <c r="PK75" t="s">
        <v>530</v>
      </c>
      <c r="PL75" t="s">
        <v>530</v>
      </c>
      <c r="PM75" t="s">
        <v>530</v>
      </c>
      <c r="PN75" t="s">
        <v>530</v>
      </c>
      <c r="PO75" t="s">
        <v>529</v>
      </c>
      <c r="PP75" t="s">
        <v>529</v>
      </c>
      <c r="PQ75" t="s">
        <v>530</v>
      </c>
      <c r="PR75" t="s">
        <v>530</v>
      </c>
      <c r="PS75" t="s">
        <v>530</v>
      </c>
      <c r="PT75" t="s">
        <v>530</v>
      </c>
      <c r="PU75" t="s">
        <v>530</v>
      </c>
      <c r="PV75" t="s">
        <v>530</v>
      </c>
      <c r="PW75" t="s">
        <v>530</v>
      </c>
      <c r="PX75" t="s">
        <v>530</v>
      </c>
      <c r="PY75" t="s">
        <v>530</v>
      </c>
    </row>
    <row r="76" spans="1:441" x14ac:dyDescent="0.75">
      <c r="A76">
        <v>75</v>
      </c>
      <c r="B76" t="s">
        <v>5595</v>
      </c>
      <c r="C76" t="s">
        <v>647</v>
      </c>
      <c r="D76" t="s">
        <v>954</v>
      </c>
      <c r="E76" t="s">
        <v>955</v>
      </c>
      <c r="F76" t="s">
        <v>956</v>
      </c>
      <c r="G76" t="s">
        <v>482</v>
      </c>
      <c r="FJ76" t="s">
        <v>483</v>
      </c>
      <c r="FK76" t="s">
        <v>625</v>
      </c>
      <c r="FL76" t="s">
        <v>5502</v>
      </c>
      <c r="PA76" t="s">
        <v>529</v>
      </c>
      <c r="PB76" t="s">
        <v>529</v>
      </c>
      <c r="PC76" t="s">
        <v>530</v>
      </c>
      <c r="PD76" t="s">
        <v>530</v>
      </c>
      <c r="PE76" t="s">
        <v>530</v>
      </c>
      <c r="PF76" t="s">
        <v>530</v>
      </c>
      <c r="PG76" t="s">
        <v>530</v>
      </c>
      <c r="PH76" t="s">
        <v>530</v>
      </c>
      <c r="PJ76" t="s">
        <v>530</v>
      </c>
      <c r="PK76" t="s">
        <v>530</v>
      </c>
      <c r="PL76" t="s">
        <v>530</v>
      </c>
      <c r="PM76" t="s">
        <v>530</v>
      </c>
      <c r="PN76" t="s">
        <v>530</v>
      </c>
      <c r="PO76" t="s">
        <v>529</v>
      </c>
      <c r="PP76" t="s">
        <v>529</v>
      </c>
      <c r="PQ76" t="s">
        <v>530</v>
      </c>
      <c r="PR76" t="s">
        <v>530</v>
      </c>
      <c r="PS76" t="s">
        <v>530</v>
      </c>
      <c r="PT76" t="s">
        <v>530</v>
      </c>
      <c r="PU76" t="s">
        <v>530</v>
      </c>
      <c r="PV76" t="s">
        <v>530</v>
      </c>
      <c r="PW76" t="s">
        <v>530</v>
      </c>
      <c r="PX76" t="s">
        <v>530</v>
      </c>
      <c r="PY76" t="s">
        <v>530</v>
      </c>
    </row>
    <row r="77" spans="1:441" x14ac:dyDescent="0.75">
      <c r="A77">
        <v>76</v>
      </c>
      <c r="B77" t="s">
        <v>5601</v>
      </c>
      <c r="C77" t="s">
        <v>595</v>
      </c>
      <c r="D77" t="s">
        <v>627</v>
      </c>
      <c r="E77" t="s">
        <v>628</v>
      </c>
      <c r="F77" t="s">
        <v>629</v>
      </c>
      <c r="G77" t="s">
        <v>482</v>
      </c>
      <c r="DB77" t="s">
        <v>483</v>
      </c>
      <c r="DC77" t="s">
        <v>506</v>
      </c>
      <c r="DD77" t="s">
        <v>507</v>
      </c>
      <c r="DE77" t="s">
        <v>508</v>
      </c>
      <c r="DF77" t="s">
        <v>488</v>
      </c>
      <c r="DG77" t="s">
        <v>488</v>
      </c>
      <c r="DH77" t="s">
        <v>489</v>
      </c>
      <c r="DI77" t="s">
        <v>483</v>
      </c>
      <c r="DJ77" t="s">
        <v>516</v>
      </c>
      <c r="DK77" t="s">
        <v>516</v>
      </c>
      <c r="DL77" t="s">
        <v>488</v>
      </c>
      <c r="DM77" t="s">
        <v>488</v>
      </c>
      <c r="DN77" t="s">
        <v>512</v>
      </c>
      <c r="DO77" t="s">
        <v>483</v>
      </c>
      <c r="DP77" t="s">
        <v>490</v>
      </c>
      <c r="DQ77" t="s">
        <v>490</v>
      </c>
      <c r="DR77" t="s">
        <v>488</v>
      </c>
      <c r="DS77" t="s">
        <v>488</v>
      </c>
      <c r="DT77" t="s">
        <v>489</v>
      </c>
      <c r="HC77" t="s">
        <v>483</v>
      </c>
      <c r="HD77" t="s">
        <v>612</v>
      </c>
      <c r="HE77" t="s">
        <v>612</v>
      </c>
      <c r="IR77" t="s">
        <v>544</v>
      </c>
      <c r="JD77" t="s">
        <v>495</v>
      </c>
      <c r="JE77" t="s">
        <v>5604</v>
      </c>
      <c r="JF77" t="s">
        <v>5604</v>
      </c>
      <c r="JG77" t="s">
        <v>526</v>
      </c>
      <c r="JI77" t="s">
        <v>529</v>
      </c>
      <c r="OK77" t="s">
        <v>639</v>
      </c>
      <c r="PA77" t="s">
        <v>529</v>
      </c>
      <c r="PB77" t="s">
        <v>530</v>
      </c>
      <c r="PC77" t="s">
        <v>530</v>
      </c>
      <c r="PD77" t="s">
        <v>530</v>
      </c>
      <c r="PE77" t="s">
        <v>530</v>
      </c>
      <c r="PF77" t="s">
        <v>530</v>
      </c>
      <c r="PG77" t="s">
        <v>530</v>
      </c>
      <c r="PH77" t="s">
        <v>530</v>
      </c>
      <c r="PJ77" t="s">
        <v>530</v>
      </c>
      <c r="PK77" t="s">
        <v>530</v>
      </c>
      <c r="PL77" t="s">
        <v>530</v>
      </c>
      <c r="PM77" t="s">
        <v>530</v>
      </c>
      <c r="PN77" t="s">
        <v>530</v>
      </c>
      <c r="PO77" t="s">
        <v>530</v>
      </c>
      <c r="PP77" t="s">
        <v>530</v>
      </c>
      <c r="PQ77" t="s">
        <v>530</v>
      </c>
      <c r="PR77" t="s">
        <v>529</v>
      </c>
      <c r="PS77" t="s">
        <v>529</v>
      </c>
      <c r="PT77" t="s">
        <v>529</v>
      </c>
      <c r="PU77" t="s">
        <v>530</v>
      </c>
      <c r="PV77" t="s">
        <v>530</v>
      </c>
      <c r="PW77" t="s">
        <v>530</v>
      </c>
      <c r="PX77" t="s">
        <v>530</v>
      </c>
      <c r="PY77" t="s">
        <v>530</v>
      </c>
    </row>
    <row r="78" spans="1:441" x14ac:dyDescent="0.75">
      <c r="A78">
        <v>77</v>
      </c>
      <c r="B78" t="s">
        <v>5601</v>
      </c>
      <c r="C78" t="s">
        <v>595</v>
      </c>
      <c r="D78" t="s">
        <v>627</v>
      </c>
      <c r="E78" t="s">
        <v>628</v>
      </c>
      <c r="F78" t="s">
        <v>629</v>
      </c>
      <c r="G78" t="s">
        <v>482</v>
      </c>
      <c r="DB78" t="s">
        <v>483</v>
      </c>
      <c r="DF78" t="s">
        <v>488</v>
      </c>
      <c r="DG78" t="s">
        <v>488</v>
      </c>
      <c r="DH78" t="s">
        <v>489</v>
      </c>
      <c r="DI78" t="s">
        <v>483</v>
      </c>
      <c r="DJ78" t="s">
        <v>516</v>
      </c>
      <c r="DK78" t="s">
        <v>516</v>
      </c>
      <c r="DL78" t="s">
        <v>488</v>
      </c>
      <c r="DM78" t="s">
        <v>488</v>
      </c>
      <c r="DN78" t="s">
        <v>489</v>
      </c>
      <c r="DO78" t="s">
        <v>483</v>
      </c>
      <c r="DP78" t="s">
        <v>490</v>
      </c>
      <c r="DQ78" t="s">
        <v>490</v>
      </c>
      <c r="DR78" t="s">
        <v>488</v>
      </c>
      <c r="DS78" t="s">
        <v>488</v>
      </c>
      <c r="DT78" t="s">
        <v>512</v>
      </c>
      <c r="HC78" t="s">
        <v>483</v>
      </c>
      <c r="HD78" t="s">
        <v>563</v>
      </c>
      <c r="HE78" t="s">
        <v>563</v>
      </c>
      <c r="IR78" t="s">
        <v>544</v>
      </c>
      <c r="JD78" t="s">
        <v>495</v>
      </c>
      <c r="JE78" t="s">
        <v>605</v>
      </c>
      <c r="JF78" t="s">
        <v>605</v>
      </c>
      <c r="JG78" t="s">
        <v>526</v>
      </c>
      <c r="JI78" t="s">
        <v>529</v>
      </c>
      <c r="OK78" t="s">
        <v>639</v>
      </c>
      <c r="PA78" t="s">
        <v>529</v>
      </c>
      <c r="PB78" t="s">
        <v>530</v>
      </c>
      <c r="PC78" t="s">
        <v>530</v>
      </c>
      <c r="PD78" t="s">
        <v>530</v>
      </c>
      <c r="PE78" t="s">
        <v>530</v>
      </c>
      <c r="PF78" t="s">
        <v>530</v>
      </c>
      <c r="PG78" t="s">
        <v>530</v>
      </c>
      <c r="PH78" t="s">
        <v>530</v>
      </c>
      <c r="PJ78" t="s">
        <v>530</v>
      </c>
      <c r="PK78" t="s">
        <v>530</v>
      </c>
      <c r="PL78" t="s">
        <v>530</v>
      </c>
      <c r="PM78" t="s">
        <v>530</v>
      </c>
      <c r="PN78" t="s">
        <v>530</v>
      </c>
      <c r="PO78" t="s">
        <v>530</v>
      </c>
      <c r="PP78" t="s">
        <v>530</v>
      </c>
      <c r="PQ78" t="s">
        <v>530</v>
      </c>
      <c r="PR78" t="s">
        <v>529</v>
      </c>
      <c r="PS78" t="s">
        <v>529</v>
      </c>
      <c r="PT78" t="s">
        <v>529</v>
      </c>
      <c r="PU78" t="s">
        <v>530</v>
      </c>
      <c r="PV78" t="s">
        <v>530</v>
      </c>
      <c r="PW78" t="s">
        <v>529</v>
      </c>
      <c r="PX78" t="s">
        <v>530</v>
      </c>
      <c r="PY78" t="s">
        <v>530</v>
      </c>
    </row>
    <row r="79" spans="1:441" x14ac:dyDescent="0.75">
      <c r="A79">
        <v>78</v>
      </c>
      <c r="B79" t="s">
        <v>5601</v>
      </c>
      <c r="C79" t="s">
        <v>595</v>
      </c>
      <c r="D79" t="s">
        <v>627</v>
      </c>
      <c r="E79" t="s">
        <v>628</v>
      </c>
      <c r="F79" t="s">
        <v>629</v>
      </c>
      <c r="G79" t="s">
        <v>482</v>
      </c>
      <c r="DB79" t="s">
        <v>483</v>
      </c>
      <c r="DC79" t="s">
        <v>506</v>
      </c>
      <c r="DD79" t="s">
        <v>507</v>
      </c>
      <c r="DE79" t="s">
        <v>508</v>
      </c>
      <c r="DF79" t="s">
        <v>488</v>
      </c>
      <c r="DG79" t="s">
        <v>488</v>
      </c>
      <c r="DH79" t="s">
        <v>489</v>
      </c>
      <c r="DI79" t="s">
        <v>483</v>
      </c>
      <c r="DJ79" t="s">
        <v>486</v>
      </c>
      <c r="DK79" t="s">
        <v>486</v>
      </c>
      <c r="DL79" t="s">
        <v>488</v>
      </c>
      <c r="DM79" t="s">
        <v>488</v>
      </c>
      <c r="DN79" t="s">
        <v>489</v>
      </c>
      <c r="DO79" t="s">
        <v>483</v>
      </c>
      <c r="DP79" t="s">
        <v>490</v>
      </c>
      <c r="DQ79" t="s">
        <v>490</v>
      </c>
      <c r="DR79" t="s">
        <v>488</v>
      </c>
      <c r="DS79" t="s">
        <v>488</v>
      </c>
      <c r="DT79" t="s">
        <v>489</v>
      </c>
      <c r="HC79" t="s">
        <v>483</v>
      </c>
      <c r="HD79" t="s">
        <v>612</v>
      </c>
      <c r="HE79" t="s">
        <v>612</v>
      </c>
      <c r="IR79" t="s">
        <v>544</v>
      </c>
      <c r="JD79" t="s">
        <v>495</v>
      </c>
      <c r="JE79" t="s">
        <v>605</v>
      </c>
      <c r="JF79" t="s">
        <v>605</v>
      </c>
      <c r="JG79" t="s">
        <v>526</v>
      </c>
      <c r="JI79" t="s">
        <v>517</v>
      </c>
      <c r="OK79" t="s">
        <v>639</v>
      </c>
      <c r="PA79" t="s">
        <v>529</v>
      </c>
      <c r="PB79" t="s">
        <v>530</v>
      </c>
      <c r="PC79" t="s">
        <v>530</v>
      </c>
      <c r="PD79" t="s">
        <v>530</v>
      </c>
      <c r="PE79" t="s">
        <v>530</v>
      </c>
      <c r="PF79" t="s">
        <v>530</v>
      </c>
      <c r="PG79" t="s">
        <v>530</v>
      </c>
      <c r="PH79" t="s">
        <v>530</v>
      </c>
      <c r="PJ79" t="s">
        <v>530</v>
      </c>
      <c r="PK79" t="s">
        <v>530</v>
      </c>
      <c r="PL79" t="s">
        <v>530</v>
      </c>
      <c r="PM79" t="s">
        <v>530</v>
      </c>
      <c r="PN79" t="s">
        <v>530</v>
      </c>
      <c r="PO79" t="s">
        <v>530</v>
      </c>
      <c r="PP79" t="s">
        <v>530</v>
      </c>
      <c r="PQ79" t="s">
        <v>530</v>
      </c>
      <c r="PR79" t="s">
        <v>529</v>
      </c>
      <c r="PS79" t="s">
        <v>529</v>
      </c>
      <c r="PT79" t="s">
        <v>529</v>
      </c>
      <c r="PU79" t="s">
        <v>529</v>
      </c>
      <c r="PV79" t="s">
        <v>530</v>
      </c>
      <c r="PW79" t="s">
        <v>530</v>
      </c>
      <c r="PX79" t="s">
        <v>530</v>
      </c>
      <c r="PY79" t="s">
        <v>530</v>
      </c>
    </row>
    <row r="80" spans="1:441" x14ac:dyDescent="0.75">
      <c r="A80">
        <v>79</v>
      </c>
      <c r="B80" t="s">
        <v>5601</v>
      </c>
      <c r="C80" t="s">
        <v>595</v>
      </c>
      <c r="D80" t="s">
        <v>627</v>
      </c>
      <c r="E80" t="s">
        <v>628</v>
      </c>
      <c r="F80" t="s">
        <v>629</v>
      </c>
      <c r="G80" t="s">
        <v>482</v>
      </c>
      <c r="DB80" t="s">
        <v>483</v>
      </c>
      <c r="DC80" t="s">
        <v>506</v>
      </c>
      <c r="DD80" t="s">
        <v>507</v>
      </c>
      <c r="DE80" t="s">
        <v>508</v>
      </c>
      <c r="DF80" t="s">
        <v>488</v>
      </c>
      <c r="DG80" t="s">
        <v>488</v>
      </c>
      <c r="DH80" t="s">
        <v>512</v>
      </c>
      <c r="DI80" t="s">
        <v>483</v>
      </c>
      <c r="DJ80" t="s">
        <v>490</v>
      </c>
      <c r="DK80" t="s">
        <v>490</v>
      </c>
      <c r="DL80" t="s">
        <v>488</v>
      </c>
      <c r="DM80" t="s">
        <v>488</v>
      </c>
      <c r="DN80" t="s">
        <v>512</v>
      </c>
      <c r="DO80" t="s">
        <v>483</v>
      </c>
      <c r="DP80" t="s">
        <v>539</v>
      </c>
      <c r="DQ80" t="s">
        <v>539</v>
      </c>
      <c r="DR80" t="s">
        <v>488</v>
      </c>
      <c r="DS80" t="s">
        <v>488</v>
      </c>
      <c r="DT80" t="s">
        <v>512</v>
      </c>
      <c r="HC80" t="s">
        <v>483</v>
      </c>
      <c r="HD80" t="s">
        <v>612</v>
      </c>
      <c r="HE80" t="s">
        <v>612</v>
      </c>
      <c r="IR80" t="s">
        <v>544</v>
      </c>
      <c r="JD80" t="s">
        <v>495</v>
      </c>
      <c r="JE80" t="s">
        <v>605</v>
      </c>
      <c r="JF80" t="s">
        <v>605</v>
      </c>
      <c r="JG80" t="s">
        <v>526</v>
      </c>
      <c r="JI80" t="s">
        <v>529</v>
      </c>
      <c r="OK80" t="s">
        <v>639</v>
      </c>
      <c r="PA80" t="s">
        <v>529</v>
      </c>
      <c r="PB80" t="s">
        <v>530</v>
      </c>
      <c r="PC80" t="s">
        <v>530</v>
      </c>
      <c r="PD80" t="s">
        <v>530</v>
      </c>
      <c r="PE80" t="s">
        <v>530</v>
      </c>
      <c r="PF80" t="s">
        <v>530</v>
      </c>
      <c r="PG80" t="s">
        <v>530</v>
      </c>
      <c r="PH80" t="s">
        <v>530</v>
      </c>
      <c r="PJ80" t="s">
        <v>530</v>
      </c>
      <c r="PK80" t="s">
        <v>530</v>
      </c>
      <c r="PL80" t="s">
        <v>530</v>
      </c>
      <c r="PM80" t="s">
        <v>530</v>
      </c>
      <c r="PN80" t="s">
        <v>530</v>
      </c>
      <c r="PO80" t="s">
        <v>530</v>
      </c>
      <c r="PP80" t="s">
        <v>530</v>
      </c>
      <c r="PQ80" t="s">
        <v>530</v>
      </c>
      <c r="PR80" t="s">
        <v>529</v>
      </c>
      <c r="PS80" t="s">
        <v>529</v>
      </c>
      <c r="PT80" t="s">
        <v>529</v>
      </c>
      <c r="PU80" t="s">
        <v>529</v>
      </c>
      <c r="PV80" t="s">
        <v>530</v>
      </c>
      <c r="PW80" t="s">
        <v>530</v>
      </c>
      <c r="PX80" t="s">
        <v>530</v>
      </c>
      <c r="PY80" t="s">
        <v>530</v>
      </c>
    </row>
    <row r="81" spans="1:441" x14ac:dyDescent="0.75">
      <c r="A81">
        <v>80</v>
      </c>
      <c r="B81" t="s">
        <v>5601</v>
      </c>
      <c r="C81" t="s">
        <v>595</v>
      </c>
      <c r="D81" t="s">
        <v>627</v>
      </c>
      <c r="E81" t="s">
        <v>628</v>
      </c>
      <c r="F81" t="s">
        <v>629</v>
      </c>
      <c r="G81" t="s">
        <v>482</v>
      </c>
      <c r="CT81" t="s">
        <v>483</v>
      </c>
      <c r="CU81" t="s">
        <v>502</v>
      </c>
      <c r="CV81" t="s">
        <v>631</v>
      </c>
      <c r="CW81" t="s">
        <v>497</v>
      </c>
      <c r="CX81" t="s">
        <v>892</v>
      </c>
      <c r="CY81" t="s">
        <v>488</v>
      </c>
      <c r="CZ81" t="s">
        <v>488</v>
      </c>
      <c r="DA81" t="s">
        <v>489</v>
      </c>
      <c r="IQ81" t="s">
        <v>544</v>
      </c>
      <c r="OK81" t="s">
        <v>639</v>
      </c>
      <c r="PA81" t="s">
        <v>529</v>
      </c>
      <c r="PB81" t="s">
        <v>530</v>
      </c>
      <c r="PC81" t="s">
        <v>530</v>
      </c>
      <c r="PD81" t="s">
        <v>530</v>
      </c>
      <c r="PE81" t="s">
        <v>530</v>
      </c>
      <c r="PF81" t="s">
        <v>530</v>
      </c>
      <c r="PG81" t="s">
        <v>530</v>
      </c>
      <c r="PH81" t="s">
        <v>530</v>
      </c>
      <c r="PJ81" t="s">
        <v>530</v>
      </c>
      <c r="PK81" t="s">
        <v>530</v>
      </c>
      <c r="PL81" t="s">
        <v>530</v>
      </c>
      <c r="PM81" t="s">
        <v>530</v>
      </c>
      <c r="PN81" t="s">
        <v>530</v>
      </c>
      <c r="PO81" t="s">
        <v>530</v>
      </c>
      <c r="PP81" t="s">
        <v>530</v>
      </c>
      <c r="PQ81" t="s">
        <v>530</v>
      </c>
      <c r="PR81" t="s">
        <v>529</v>
      </c>
      <c r="PS81" t="s">
        <v>529</v>
      </c>
      <c r="PT81" t="s">
        <v>529</v>
      </c>
      <c r="PU81" t="s">
        <v>530</v>
      </c>
      <c r="PV81" t="s">
        <v>530</v>
      </c>
      <c r="PW81" t="s">
        <v>530</v>
      </c>
      <c r="PX81" t="s">
        <v>530</v>
      </c>
      <c r="PY81" t="s">
        <v>530</v>
      </c>
    </row>
    <row r="82" spans="1:441" x14ac:dyDescent="0.75">
      <c r="A82">
        <v>81</v>
      </c>
      <c r="B82" t="s">
        <v>5601</v>
      </c>
      <c r="C82" t="s">
        <v>595</v>
      </c>
      <c r="D82" t="s">
        <v>627</v>
      </c>
      <c r="E82" t="s">
        <v>628</v>
      </c>
      <c r="F82" t="s">
        <v>629</v>
      </c>
      <c r="G82" t="s">
        <v>482</v>
      </c>
      <c r="CT82" t="s">
        <v>483</v>
      </c>
      <c r="CU82" t="s">
        <v>502</v>
      </c>
      <c r="CV82" t="s">
        <v>631</v>
      </c>
      <c r="CW82" t="s">
        <v>497</v>
      </c>
      <c r="CX82" t="s">
        <v>892</v>
      </c>
      <c r="CY82" t="s">
        <v>488</v>
      </c>
      <c r="CZ82" t="s">
        <v>488</v>
      </c>
      <c r="DA82" t="s">
        <v>489</v>
      </c>
      <c r="IQ82" t="s">
        <v>544</v>
      </c>
      <c r="IY82" t="s">
        <v>488</v>
      </c>
      <c r="IZ82" t="s">
        <v>605</v>
      </c>
      <c r="JA82" t="s">
        <v>526</v>
      </c>
      <c r="OK82" t="s">
        <v>639</v>
      </c>
      <c r="PA82" t="s">
        <v>529</v>
      </c>
      <c r="PB82" t="s">
        <v>530</v>
      </c>
      <c r="PC82" t="s">
        <v>530</v>
      </c>
      <c r="PD82" t="s">
        <v>530</v>
      </c>
      <c r="PE82" t="s">
        <v>530</v>
      </c>
      <c r="PF82" t="s">
        <v>530</v>
      </c>
      <c r="PG82" t="s">
        <v>530</v>
      </c>
      <c r="PH82" t="s">
        <v>530</v>
      </c>
      <c r="PJ82" t="s">
        <v>530</v>
      </c>
      <c r="PK82" t="s">
        <v>530</v>
      </c>
      <c r="PL82" t="s">
        <v>530</v>
      </c>
      <c r="PM82" t="s">
        <v>530</v>
      </c>
      <c r="PN82" t="s">
        <v>530</v>
      </c>
      <c r="PO82" t="s">
        <v>530</v>
      </c>
      <c r="PP82" t="s">
        <v>530</v>
      </c>
      <c r="PQ82" t="s">
        <v>530</v>
      </c>
      <c r="PR82" t="s">
        <v>529</v>
      </c>
      <c r="PS82" t="s">
        <v>529</v>
      </c>
      <c r="PT82" t="s">
        <v>529</v>
      </c>
      <c r="PU82" t="s">
        <v>530</v>
      </c>
      <c r="PV82" t="s">
        <v>530</v>
      </c>
      <c r="PW82" t="s">
        <v>530</v>
      </c>
      <c r="PX82" t="s">
        <v>530</v>
      </c>
      <c r="PY82" t="s">
        <v>530</v>
      </c>
    </row>
    <row r="83" spans="1:441" x14ac:dyDescent="0.75">
      <c r="A83">
        <v>82</v>
      </c>
      <c r="B83" t="s">
        <v>5601</v>
      </c>
      <c r="C83" t="s">
        <v>595</v>
      </c>
      <c r="D83" t="s">
        <v>627</v>
      </c>
      <c r="E83" t="s">
        <v>628</v>
      </c>
      <c r="F83" t="s">
        <v>629</v>
      </c>
      <c r="G83" t="s">
        <v>482</v>
      </c>
      <c r="CT83" t="s">
        <v>483</v>
      </c>
      <c r="CU83" t="s">
        <v>502</v>
      </c>
      <c r="CV83" t="s">
        <v>631</v>
      </c>
      <c r="CW83" t="s">
        <v>497</v>
      </c>
      <c r="CX83" t="s">
        <v>892</v>
      </c>
      <c r="CY83" t="s">
        <v>488</v>
      </c>
      <c r="CZ83" t="s">
        <v>488</v>
      </c>
      <c r="DA83" t="s">
        <v>489</v>
      </c>
      <c r="IQ83" t="s">
        <v>544</v>
      </c>
      <c r="IY83" t="s">
        <v>488</v>
      </c>
      <c r="IZ83" t="s">
        <v>5605</v>
      </c>
      <c r="JA83" t="s">
        <v>910</v>
      </c>
      <c r="OK83" t="s">
        <v>639</v>
      </c>
      <c r="PA83" t="s">
        <v>529</v>
      </c>
      <c r="PB83" t="s">
        <v>530</v>
      </c>
      <c r="PC83" t="s">
        <v>530</v>
      </c>
      <c r="PD83" t="s">
        <v>530</v>
      </c>
      <c r="PE83" t="s">
        <v>530</v>
      </c>
      <c r="PF83" t="s">
        <v>530</v>
      </c>
      <c r="PG83" t="s">
        <v>530</v>
      </c>
      <c r="PH83" t="s">
        <v>530</v>
      </c>
      <c r="PJ83" t="s">
        <v>530</v>
      </c>
      <c r="PK83" t="s">
        <v>530</v>
      </c>
      <c r="PL83" t="s">
        <v>530</v>
      </c>
      <c r="PM83" t="s">
        <v>530</v>
      </c>
      <c r="PN83" t="s">
        <v>530</v>
      </c>
      <c r="PO83" t="s">
        <v>530</v>
      </c>
      <c r="PP83" t="s">
        <v>529</v>
      </c>
      <c r="PQ83" t="s">
        <v>529</v>
      </c>
      <c r="PR83" t="s">
        <v>529</v>
      </c>
      <c r="PS83" t="s">
        <v>529</v>
      </c>
      <c r="PT83" t="s">
        <v>529</v>
      </c>
      <c r="PU83" t="s">
        <v>530</v>
      </c>
      <c r="PV83" t="s">
        <v>529</v>
      </c>
      <c r="PW83" t="s">
        <v>529</v>
      </c>
      <c r="PX83" t="s">
        <v>530</v>
      </c>
      <c r="PY83" t="s">
        <v>530</v>
      </c>
    </row>
    <row r="84" spans="1:441" x14ac:dyDescent="0.75">
      <c r="A84">
        <v>83</v>
      </c>
      <c r="B84" t="s">
        <v>5601</v>
      </c>
      <c r="C84" t="s">
        <v>595</v>
      </c>
      <c r="D84" t="s">
        <v>627</v>
      </c>
      <c r="E84" t="s">
        <v>628</v>
      </c>
      <c r="F84" t="s">
        <v>629</v>
      </c>
      <c r="G84" t="s">
        <v>482</v>
      </c>
      <c r="CT84" t="s">
        <v>483</v>
      </c>
      <c r="CU84" t="s">
        <v>502</v>
      </c>
      <c r="CV84" t="s">
        <v>631</v>
      </c>
      <c r="CW84" t="s">
        <v>497</v>
      </c>
      <c r="CX84" t="s">
        <v>892</v>
      </c>
      <c r="CY84" t="s">
        <v>488</v>
      </c>
      <c r="CZ84" t="s">
        <v>488</v>
      </c>
      <c r="DA84" t="s">
        <v>489</v>
      </c>
      <c r="HR84" t="s">
        <v>483</v>
      </c>
      <c r="HS84" t="s">
        <v>560</v>
      </c>
      <c r="HT84" t="s">
        <v>560</v>
      </c>
      <c r="HU84" t="s">
        <v>488</v>
      </c>
      <c r="HV84" t="s">
        <v>488</v>
      </c>
      <c r="HW84" t="s">
        <v>489</v>
      </c>
      <c r="HX84" t="s">
        <v>483</v>
      </c>
      <c r="HY84" t="s">
        <v>522</v>
      </c>
      <c r="HZ84" t="s">
        <v>522</v>
      </c>
      <c r="IA84" t="s">
        <v>488</v>
      </c>
      <c r="IB84" t="s">
        <v>488</v>
      </c>
      <c r="IC84" t="s">
        <v>489</v>
      </c>
      <c r="ID84" t="s">
        <v>483</v>
      </c>
      <c r="IE84" t="s">
        <v>581</v>
      </c>
      <c r="IF84" t="s">
        <v>581</v>
      </c>
      <c r="IG84" t="s">
        <v>488</v>
      </c>
      <c r="IH84" t="s">
        <v>488</v>
      </c>
      <c r="II84" t="s">
        <v>512</v>
      </c>
      <c r="IJ84" t="s">
        <v>483</v>
      </c>
      <c r="IK84" t="s">
        <v>511</v>
      </c>
      <c r="IL84" t="s">
        <v>511</v>
      </c>
      <c r="IM84" t="s">
        <v>488</v>
      </c>
      <c r="IN84" t="s">
        <v>488</v>
      </c>
      <c r="IO84" t="s">
        <v>585</v>
      </c>
      <c r="IQ84" t="s">
        <v>544</v>
      </c>
      <c r="OK84" t="s">
        <v>639</v>
      </c>
      <c r="PA84" t="s">
        <v>529</v>
      </c>
      <c r="PB84" t="s">
        <v>530</v>
      </c>
      <c r="PC84" t="s">
        <v>530</v>
      </c>
      <c r="PD84" t="s">
        <v>530</v>
      </c>
      <c r="PE84" t="s">
        <v>530</v>
      </c>
      <c r="PF84" t="s">
        <v>530</v>
      </c>
      <c r="PG84" t="s">
        <v>530</v>
      </c>
      <c r="PH84" t="s">
        <v>530</v>
      </c>
      <c r="PJ84" t="s">
        <v>530</v>
      </c>
      <c r="PK84" t="s">
        <v>530</v>
      </c>
      <c r="PL84" t="s">
        <v>530</v>
      </c>
      <c r="PM84" t="s">
        <v>530</v>
      </c>
      <c r="PN84" t="s">
        <v>530</v>
      </c>
      <c r="PO84" t="s">
        <v>530</v>
      </c>
      <c r="PP84" t="s">
        <v>530</v>
      </c>
      <c r="PQ84" t="s">
        <v>530</v>
      </c>
      <c r="PR84" t="s">
        <v>529</v>
      </c>
      <c r="PS84" t="s">
        <v>529</v>
      </c>
      <c r="PT84" t="s">
        <v>529</v>
      </c>
      <c r="PU84" t="s">
        <v>530</v>
      </c>
      <c r="PV84" t="s">
        <v>530</v>
      </c>
      <c r="PW84" t="s">
        <v>530</v>
      </c>
      <c r="PX84" t="s">
        <v>530</v>
      </c>
      <c r="PY84" t="s">
        <v>530</v>
      </c>
    </row>
    <row r="85" spans="1:441" x14ac:dyDescent="0.75">
      <c r="A85">
        <v>84</v>
      </c>
      <c r="B85" t="s">
        <v>5601</v>
      </c>
      <c r="C85" t="s">
        <v>595</v>
      </c>
      <c r="D85" t="s">
        <v>627</v>
      </c>
      <c r="E85" t="s">
        <v>628</v>
      </c>
      <c r="F85" t="s">
        <v>629</v>
      </c>
      <c r="G85" t="s">
        <v>482</v>
      </c>
      <c r="GK85" t="s">
        <v>483</v>
      </c>
      <c r="GL85" t="s">
        <v>490</v>
      </c>
      <c r="GM85" t="s">
        <v>490</v>
      </c>
      <c r="GN85" t="s">
        <v>488</v>
      </c>
      <c r="GO85" t="s">
        <v>488</v>
      </c>
      <c r="GP85" t="s">
        <v>512</v>
      </c>
      <c r="PA85" t="s">
        <v>529</v>
      </c>
      <c r="PB85" t="s">
        <v>530</v>
      </c>
      <c r="PC85" t="s">
        <v>530</v>
      </c>
      <c r="PD85" t="s">
        <v>530</v>
      </c>
      <c r="PE85" t="s">
        <v>530</v>
      </c>
      <c r="PF85" t="s">
        <v>530</v>
      </c>
      <c r="PG85" t="s">
        <v>530</v>
      </c>
      <c r="PH85" t="s">
        <v>530</v>
      </c>
      <c r="PJ85" t="s">
        <v>530</v>
      </c>
      <c r="PK85" t="s">
        <v>530</v>
      </c>
      <c r="PL85" t="s">
        <v>530</v>
      </c>
      <c r="PM85" t="s">
        <v>530</v>
      </c>
      <c r="PN85" t="s">
        <v>530</v>
      </c>
      <c r="PO85" t="s">
        <v>530</v>
      </c>
      <c r="PP85" t="s">
        <v>530</v>
      </c>
      <c r="PQ85" t="s">
        <v>530</v>
      </c>
      <c r="PR85" t="s">
        <v>529</v>
      </c>
      <c r="PS85" t="s">
        <v>529</v>
      </c>
      <c r="PT85" t="s">
        <v>529</v>
      </c>
      <c r="PU85" t="s">
        <v>530</v>
      </c>
      <c r="PV85" t="s">
        <v>529</v>
      </c>
      <c r="PW85" t="s">
        <v>530</v>
      </c>
      <c r="PX85" t="s">
        <v>530</v>
      </c>
      <c r="PY85" t="s">
        <v>530</v>
      </c>
    </row>
    <row r="86" spans="1:441" x14ac:dyDescent="0.75">
      <c r="A86">
        <v>85</v>
      </c>
      <c r="B86" t="s">
        <v>5601</v>
      </c>
      <c r="C86" t="s">
        <v>595</v>
      </c>
      <c r="D86" t="s">
        <v>627</v>
      </c>
      <c r="E86" t="s">
        <v>628</v>
      </c>
      <c r="F86" t="s">
        <v>629</v>
      </c>
      <c r="G86" t="s">
        <v>482</v>
      </c>
      <c r="H86" t="s">
        <v>483</v>
      </c>
      <c r="I86" t="s">
        <v>552</v>
      </c>
      <c r="J86" t="s">
        <v>485</v>
      </c>
      <c r="K86" t="s">
        <v>497</v>
      </c>
      <c r="L86" t="s">
        <v>553</v>
      </c>
      <c r="M86" t="s">
        <v>488</v>
      </c>
      <c r="N86" t="s">
        <v>488</v>
      </c>
      <c r="O86" t="s">
        <v>559</v>
      </c>
      <c r="AZ86" t="s">
        <v>483</v>
      </c>
      <c r="BA86" t="s">
        <v>485</v>
      </c>
      <c r="BB86" t="s">
        <v>555</v>
      </c>
      <c r="BC86" t="s">
        <v>5541</v>
      </c>
      <c r="BD86" t="s">
        <v>488</v>
      </c>
      <c r="BE86" t="s">
        <v>488</v>
      </c>
      <c r="BF86" t="s">
        <v>509</v>
      </c>
      <c r="IP86" t="s">
        <v>544</v>
      </c>
      <c r="IS86" t="s">
        <v>495</v>
      </c>
      <c r="IT86" t="s">
        <v>488</v>
      </c>
      <c r="IU86" t="s">
        <v>644</v>
      </c>
      <c r="IV86" t="s">
        <v>606</v>
      </c>
      <c r="IX86" t="s">
        <v>529</v>
      </c>
      <c r="IY86" t="s">
        <v>495</v>
      </c>
      <c r="IZ86" t="s">
        <v>774</v>
      </c>
      <c r="JA86" t="s">
        <v>526</v>
      </c>
      <c r="JC86" t="s">
        <v>529</v>
      </c>
      <c r="OK86" t="s">
        <v>639</v>
      </c>
      <c r="PA86" t="s">
        <v>529</v>
      </c>
      <c r="PB86" t="s">
        <v>530</v>
      </c>
      <c r="PC86" t="s">
        <v>530</v>
      </c>
      <c r="PD86" t="s">
        <v>530</v>
      </c>
      <c r="PE86" t="s">
        <v>530</v>
      </c>
      <c r="PF86" t="s">
        <v>530</v>
      </c>
      <c r="PG86" t="s">
        <v>530</v>
      </c>
      <c r="PH86" t="s">
        <v>530</v>
      </c>
      <c r="PJ86" t="s">
        <v>530</v>
      </c>
      <c r="PK86" t="s">
        <v>529</v>
      </c>
      <c r="PL86" t="s">
        <v>530</v>
      </c>
      <c r="PM86" t="s">
        <v>530</v>
      </c>
      <c r="PN86" t="s">
        <v>529</v>
      </c>
      <c r="PO86" t="s">
        <v>529</v>
      </c>
      <c r="PP86" t="s">
        <v>529</v>
      </c>
      <c r="PQ86" t="s">
        <v>530</v>
      </c>
      <c r="PR86" t="s">
        <v>530</v>
      </c>
      <c r="PS86" t="s">
        <v>529</v>
      </c>
      <c r="PT86" t="s">
        <v>530</v>
      </c>
      <c r="PU86" t="s">
        <v>529</v>
      </c>
      <c r="PV86" t="s">
        <v>530</v>
      </c>
      <c r="PW86" t="s">
        <v>529</v>
      </c>
      <c r="PX86" t="s">
        <v>530</v>
      </c>
      <c r="PY86" t="s">
        <v>530</v>
      </c>
    </row>
    <row r="87" spans="1:441" x14ac:dyDescent="0.75">
      <c r="A87">
        <v>86</v>
      </c>
      <c r="B87" t="s">
        <v>5601</v>
      </c>
      <c r="C87" t="s">
        <v>595</v>
      </c>
      <c r="D87" t="s">
        <v>627</v>
      </c>
      <c r="E87" t="s">
        <v>628</v>
      </c>
      <c r="F87" t="s">
        <v>629</v>
      </c>
      <c r="G87" t="s">
        <v>482</v>
      </c>
      <c r="H87" t="s">
        <v>483</v>
      </c>
      <c r="I87" t="s">
        <v>545</v>
      </c>
      <c r="J87" t="s">
        <v>485</v>
      </c>
      <c r="K87" t="s">
        <v>497</v>
      </c>
      <c r="L87" t="s">
        <v>780</v>
      </c>
      <c r="M87" t="s">
        <v>488</v>
      </c>
      <c r="N87" t="s">
        <v>488</v>
      </c>
      <c r="O87" t="s">
        <v>559</v>
      </c>
      <c r="AZ87" t="s">
        <v>483</v>
      </c>
      <c r="BA87" t="s">
        <v>485</v>
      </c>
      <c r="BB87" t="s">
        <v>555</v>
      </c>
      <c r="BC87" t="s">
        <v>5541</v>
      </c>
      <c r="BD87" t="s">
        <v>488</v>
      </c>
      <c r="BE87" t="s">
        <v>488</v>
      </c>
      <c r="IP87" t="s">
        <v>544</v>
      </c>
      <c r="IS87" t="s">
        <v>495</v>
      </c>
      <c r="IT87" t="s">
        <v>488</v>
      </c>
      <c r="IU87" t="s">
        <v>810</v>
      </c>
      <c r="IV87" t="s">
        <v>606</v>
      </c>
      <c r="IX87" t="s">
        <v>529</v>
      </c>
      <c r="IY87" t="s">
        <v>495</v>
      </c>
      <c r="IZ87" t="s">
        <v>605</v>
      </c>
      <c r="JA87" t="s">
        <v>526</v>
      </c>
      <c r="JC87" t="s">
        <v>529</v>
      </c>
      <c r="OK87" t="s">
        <v>639</v>
      </c>
      <c r="PA87" t="s">
        <v>529</v>
      </c>
      <c r="PB87" t="s">
        <v>530</v>
      </c>
      <c r="PC87" t="s">
        <v>530</v>
      </c>
      <c r="PD87" t="s">
        <v>530</v>
      </c>
      <c r="PE87" t="s">
        <v>530</v>
      </c>
      <c r="PF87" t="s">
        <v>530</v>
      </c>
      <c r="PG87" t="s">
        <v>530</v>
      </c>
      <c r="PH87" t="s">
        <v>530</v>
      </c>
      <c r="PJ87" t="s">
        <v>530</v>
      </c>
      <c r="PK87" t="s">
        <v>530</v>
      </c>
      <c r="PL87" t="s">
        <v>530</v>
      </c>
      <c r="PM87" t="s">
        <v>530</v>
      </c>
      <c r="PN87" t="s">
        <v>529</v>
      </c>
      <c r="PO87" t="s">
        <v>530</v>
      </c>
      <c r="PP87" t="s">
        <v>530</v>
      </c>
      <c r="PQ87" t="s">
        <v>530</v>
      </c>
      <c r="PR87" t="s">
        <v>530</v>
      </c>
      <c r="PS87" t="s">
        <v>530</v>
      </c>
      <c r="PT87" t="s">
        <v>530</v>
      </c>
      <c r="PU87" t="s">
        <v>529</v>
      </c>
      <c r="PV87" t="s">
        <v>530</v>
      </c>
      <c r="PW87" t="s">
        <v>529</v>
      </c>
      <c r="PX87" t="s">
        <v>530</v>
      </c>
      <c r="PY87" t="s">
        <v>530</v>
      </c>
    </row>
    <row r="88" spans="1:441" x14ac:dyDescent="0.75">
      <c r="A88">
        <v>87</v>
      </c>
      <c r="B88" t="s">
        <v>5601</v>
      </c>
      <c r="C88" t="s">
        <v>595</v>
      </c>
      <c r="D88" t="s">
        <v>627</v>
      </c>
      <c r="E88" t="s">
        <v>628</v>
      </c>
      <c r="F88" t="s">
        <v>629</v>
      </c>
      <c r="G88" t="s">
        <v>482</v>
      </c>
      <c r="H88" t="s">
        <v>483</v>
      </c>
      <c r="I88" t="s">
        <v>545</v>
      </c>
      <c r="J88" t="s">
        <v>485</v>
      </c>
      <c r="K88" t="s">
        <v>497</v>
      </c>
      <c r="L88" t="s">
        <v>780</v>
      </c>
      <c r="M88" t="s">
        <v>488</v>
      </c>
      <c r="N88" t="s">
        <v>495</v>
      </c>
      <c r="AZ88" t="s">
        <v>483</v>
      </c>
      <c r="BA88" t="s">
        <v>485</v>
      </c>
      <c r="BB88" t="s">
        <v>555</v>
      </c>
      <c r="BC88" t="s">
        <v>5541</v>
      </c>
      <c r="BD88" t="s">
        <v>488</v>
      </c>
      <c r="BE88" t="s">
        <v>488</v>
      </c>
      <c r="BF88" t="s">
        <v>559</v>
      </c>
      <c r="IP88" t="s">
        <v>544</v>
      </c>
      <c r="IS88" t="s">
        <v>495</v>
      </c>
      <c r="IT88" t="s">
        <v>488</v>
      </c>
      <c r="IU88" t="s">
        <v>617</v>
      </c>
      <c r="IV88" t="s">
        <v>526</v>
      </c>
      <c r="IX88" t="s">
        <v>529</v>
      </c>
      <c r="IY88" t="s">
        <v>495</v>
      </c>
      <c r="IZ88" t="s">
        <v>643</v>
      </c>
      <c r="JA88" t="s">
        <v>528</v>
      </c>
      <c r="JC88" t="s">
        <v>668</v>
      </c>
      <c r="OK88" t="s">
        <v>639</v>
      </c>
      <c r="PA88" t="s">
        <v>529</v>
      </c>
      <c r="PB88" t="s">
        <v>530</v>
      </c>
      <c r="PC88" t="s">
        <v>530</v>
      </c>
      <c r="PD88" t="s">
        <v>530</v>
      </c>
      <c r="PE88" t="s">
        <v>530</v>
      </c>
      <c r="PF88" t="s">
        <v>530</v>
      </c>
      <c r="PG88" t="s">
        <v>530</v>
      </c>
      <c r="PH88" t="s">
        <v>530</v>
      </c>
      <c r="PJ88" t="s">
        <v>530</v>
      </c>
      <c r="PK88" t="s">
        <v>529</v>
      </c>
      <c r="PL88" t="s">
        <v>530</v>
      </c>
      <c r="PM88" t="s">
        <v>530</v>
      </c>
      <c r="PN88" t="s">
        <v>529</v>
      </c>
      <c r="PO88" t="s">
        <v>529</v>
      </c>
      <c r="PP88" t="s">
        <v>530</v>
      </c>
      <c r="PQ88" t="s">
        <v>530</v>
      </c>
      <c r="PR88" t="s">
        <v>530</v>
      </c>
      <c r="PS88" t="s">
        <v>530</v>
      </c>
      <c r="PT88" t="s">
        <v>530</v>
      </c>
      <c r="PU88" t="s">
        <v>529</v>
      </c>
      <c r="PV88" t="s">
        <v>529</v>
      </c>
      <c r="PW88" t="s">
        <v>529</v>
      </c>
      <c r="PX88" t="s">
        <v>530</v>
      </c>
      <c r="PY88" t="s">
        <v>530</v>
      </c>
    </row>
    <row r="89" spans="1:441" x14ac:dyDescent="0.75">
      <c r="A89">
        <v>88</v>
      </c>
      <c r="B89" t="s">
        <v>5601</v>
      </c>
      <c r="C89" t="s">
        <v>595</v>
      </c>
      <c r="D89" t="s">
        <v>627</v>
      </c>
      <c r="E89" t="s">
        <v>628</v>
      </c>
      <c r="F89" t="s">
        <v>629</v>
      </c>
      <c r="G89" t="s">
        <v>482</v>
      </c>
      <c r="H89" t="s">
        <v>483</v>
      </c>
      <c r="I89" t="s">
        <v>545</v>
      </c>
      <c r="J89" t="s">
        <v>485</v>
      </c>
      <c r="K89" t="s">
        <v>497</v>
      </c>
      <c r="L89" t="s">
        <v>780</v>
      </c>
      <c r="M89" t="s">
        <v>488</v>
      </c>
      <c r="N89" t="s">
        <v>495</v>
      </c>
      <c r="O89" t="s">
        <v>559</v>
      </c>
      <c r="AZ89" t="s">
        <v>483</v>
      </c>
      <c r="BA89" t="s">
        <v>485</v>
      </c>
      <c r="BB89" t="s">
        <v>548</v>
      </c>
      <c r="BC89" t="s">
        <v>5606</v>
      </c>
      <c r="BD89" t="s">
        <v>488</v>
      </c>
      <c r="BE89" t="s">
        <v>488</v>
      </c>
      <c r="IP89" t="s">
        <v>544</v>
      </c>
      <c r="IS89" t="s">
        <v>495</v>
      </c>
      <c r="IT89" t="s">
        <v>488</v>
      </c>
      <c r="IU89" t="s">
        <v>915</v>
      </c>
      <c r="IV89" t="s">
        <v>606</v>
      </c>
      <c r="IX89" t="s">
        <v>529</v>
      </c>
      <c r="IY89" t="s">
        <v>495</v>
      </c>
      <c r="IZ89" t="s">
        <v>5607</v>
      </c>
      <c r="JA89" t="s">
        <v>528</v>
      </c>
      <c r="JC89" t="s">
        <v>517</v>
      </c>
      <c r="OK89" t="s">
        <v>639</v>
      </c>
      <c r="PA89" t="s">
        <v>529</v>
      </c>
      <c r="PB89" t="s">
        <v>530</v>
      </c>
      <c r="PC89" t="s">
        <v>530</v>
      </c>
      <c r="PD89" t="s">
        <v>530</v>
      </c>
      <c r="PE89" t="s">
        <v>530</v>
      </c>
      <c r="PF89" t="s">
        <v>530</v>
      </c>
      <c r="PG89" t="s">
        <v>530</v>
      </c>
      <c r="PH89" t="s">
        <v>530</v>
      </c>
      <c r="PJ89" t="s">
        <v>530</v>
      </c>
      <c r="PK89" t="s">
        <v>530</v>
      </c>
      <c r="PL89" t="s">
        <v>530</v>
      </c>
      <c r="PM89" t="s">
        <v>530</v>
      </c>
      <c r="PN89" t="s">
        <v>529</v>
      </c>
      <c r="PO89" t="s">
        <v>529</v>
      </c>
      <c r="PP89" t="s">
        <v>530</v>
      </c>
      <c r="PQ89" t="s">
        <v>530</v>
      </c>
      <c r="PR89" t="s">
        <v>530</v>
      </c>
      <c r="PS89" t="s">
        <v>530</v>
      </c>
      <c r="PT89" t="s">
        <v>530</v>
      </c>
      <c r="PU89" t="s">
        <v>529</v>
      </c>
      <c r="PV89" t="s">
        <v>530</v>
      </c>
      <c r="PW89" t="s">
        <v>530</v>
      </c>
      <c r="PX89" t="s">
        <v>530</v>
      </c>
      <c r="PY89" t="s">
        <v>530</v>
      </c>
    </row>
    <row r="90" spans="1:441" x14ac:dyDescent="0.75">
      <c r="A90">
        <v>89</v>
      </c>
      <c r="B90" t="s">
        <v>5601</v>
      </c>
      <c r="C90" t="s">
        <v>595</v>
      </c>
      <c r="D90" t="s">
        <v>627</v>
      </c>
      <c r="E90" t="s">
        <v>628</v>
      </c>
      <c r="F90" t="s">
        <v>629</v>
      </c>
      <c r="G90" t="s">
        <v>482</v>
      </c>
      <c r="AS90" t="s">
        <v>483</v>
      </c>
      <c r="AT90" t="s">
        <v>493</v>
      </c>
      <c r="AU90" t="s">
        <v>494</v>
      </c>
      <c r="AV90" t="s">
        <v>494</v>
      </c>
      <c r="AW90" t="s">
        <v>488</v>
      </c>
      <c r="AX90" t="s">
        <v>488</v>
      </c>
      <c r="AY90" t="s">
        <v>512</v>
      </c>
      <c r="BW90" t="s">
        <v>483</v>
      </c>
      <c r="BX90" t="s">
        <v>535</v>
      </c>
      <c r="BY90" t="s">
        <v>493</v>
      </c>
      <c r="BZ90" t="s">
        <v>494</v>
      </c>
      <c r="CA90" t="s">
        <v>494</v>
      </c>
      <c r="CB90" t="s">
        <v>488</v>
      </c>
      <c r="CC90" t="s">
        <v>488</v>
      </c>
      <c r="CD90" t="s">
        <v>512</v>
      </c>
      <c r="IQ90" t="s">
        <v>544</v>
      </c>
      <c r="IY90" t="s">
        <v>495</v>
      </c>
      <c r="IZ90" t="s">
        <v>641</v>
      </c>
      <c r="JA90" t="s">
        <v>606</v>
      </c>
      <c r="JC90" t="s">
        <v>517</v>
      </c>
      <c r="OK90" t="s">
        <v>639</v>
      </c>
      <c r="PA90" t="s">
        <v>529</v>
      </c>
      <c r="PB90" t="s">
        <v>530</v>
      </c>
      <c r="PC90" t="s">
        <v>530</v>
      </c>
      <c r="PD90" t="s">
        <v>530</v>
      </c>
      <c r="PE90" t="s">
        <v>530</v>
      </c>
      <c r="PF90" t="s">
        <v>530</v>
      </c>
      <c r="PG90" t="s">
        <v>530</v>
      </c>
      <c r="PH90" t="s">
        <v>530</v>
      </c>
      <c r="PJ90" t="s">
        <v>530</v>
      </c>
      <c r="PK90" t="s">
        <v>529</v>
      </c>
      <c r="PL90" t="s">
        <v>530</v>
      </c>
      <c r="PM90" t="s">
        <v>530</v>
      </c>
      <c r="PN90" t="s">
        <v>529</v>
      </c>
      <c r="PO90" t="s">
        <v>529</v>
      </c>
      <c r="PP90" t="s">
        <v>530</v>
      </c>
      <c r="PQ90" t="s">
        <v>530</v>
      </c>
      <c r="PR90" t="s">
        <v>530</v>
      </c>
      <c r="PS90" t="s">
        <v>529</v>
      </c>
      <c r="PT90" t="s">
        <v>530</v>
      </c>
      <c r="PU90" t="s">
        <v>529</v>
      </c>
      <c r="PV90" t="s">
        <v>530</v>
      </c>
      <c r="PW90" t="s">
        <v>530</v>
      </c>
      <c r="PX90" t="s">
        <v>530</v>
      </c>
      <c r="PY90" t="s">
        <v>530</v>
      </c>
    </row>
    <row r="91" spans="1:441" x14ac:dyDescent="0.75">
      <c r="A91">
        <v>90</v>
      </c>
      <c r="B91" t="s">
        <v>5601</v>
      </c>
      <c r="C91" t="s">
        <v>595</v>
      </c>
      <c r="D91" t="s">
        <v>627</v>
      </c>
      <c r="E91" t="s">
        <v>628</v>
      </c>
      <c r="F91" t="s">
        <v>629</v>
      </c>
      <c r="G91" t="s">
        <v>482</v>
      </c>
      <c r="AS91" t="s">
        <v>483</v>
      </c>
      <c r="AT91" t="s">
        <v>493</v>
      </c>
      <c r="AU91" t="s">
        <v>494</v>
      </c>
      <c r="AV91" t="s">
        <v>494</v>
      </c>
      <c r="AW91" t="s">
        <v>488</v>
      </c>
      <c r="AX91" t="s">
        <v>488</v>
      </c>
      <c r="AY91" t="s">
        <v>559</v>
      </c>
      <c r="BW91" t="s">
        <v>483</v>
      </c>
      <c r="BX91" t="s">
        <v>535</v>
      </c>
      <c r="BY91" t="s">
        <v>493</v>
      </c>
      <c r="BZ91" t="s">
        <v>494</v>
      </c>
      <c r="CA91" t="s">
        <v>494</v>
      </c>
      <c r="CB91" t="s">
        <v>488</v>
      </c>
      <c r="CC91" t="s">
        <v>488</v>
      </c>
      <c r="CD91" t="s">
        <v>559</v>
      </c>
      <c r="IQ91" t="s">
        <v>544</v>
      </c>
      <c r="IY91" t="s">
        <v>495</v>
      </c>
      <c r="IZ91" t="s">
        <v>642</v>
      </c>
      <c r="JA91" t="s">
        <v>606</v>
      </c>
      <c r="JC91" t="s">
        <v>529</v>
      </c>
      <c r="OK91" t="s">
        <v>639</v>
      </c>
      <c r="PA91" t="s">
        <v>529</v>
      </c>
      <c r="PB91" t="s">
        <v>530</v>
      </c>
      <c r="PC91" t="s">
        <v>530</v>
      </c>
      <c r="PD91" t="s">
        <v>530</v>
      </c>
      <c r="PE91" t="s">
        <v>530</v>
      </c>
      <c r="PF91" t="s">
        <v>530</v>
      </c>
      <c r="PG91" t="s">
        <v>530</v>
      </c>
      <c r="PH91" t="s">
        <v>530</v>
      </c>
      <c r="PJ91" t="s">
        <v>530</v>
      </c>
      <c r="PK91" t="s">
        <v>529</v>
      </c>
      <c r="PL91" t="s">
        <v>530</v>
      </c>
      <c r="PM91" t="s">
        <v>530</v>
      </c>
      <c r="PN91" t="s">
        <v>529</v>
      </c>
      <c r="PO91" t="s">
        <v>530</v>
      </c>
      <c r="PP91" t="s">
        <v>530</v>
      </c>
      <c r="PQ91" t="s">
        <v>530</v>
      </c>
      <c r="PR91" t="s">
        <v>530</v>
      </c>
      <c r="PS91" t="s">
        <v>529</v>
      </c>
      <c r="PT91" t="s">
        <v>529</v>
      </c>
      <c r="PU91" t="s">
        <v>530</v>
      </c>
      <c r="PV91" t="s">
        <v>530</v>
      </c>
      <c r="PW91" t="s">
        <v>530</v>
      </c>
      <c r="PX91" t="s">
        <v>530</v>
      </c>
      <c r="PY91" t="s">
        <v>530</v>
      </c>
    </row>
    <row r="92" spans="1:441" x14ac:dyDescent="0.75">
      <c r="A92">
        <v>91</v>
      </c>
      <c r="B92" t="s">
        <v>5601</v>
      </c>
      <c r="C92" t="s">
        <v>595</v>
      </c>
      <c r="D92" t="s">
        <v>627</v>
      </c>
      <c r="E92" t="s">
        <v>628</v>
      </c>
      <c r="F92" t="s">
        <v>629</v>
      </c>
      <c r="G92" t="s">
        <v>482</v>
      </c>
      <c r="AS92" t="s">
        <v>483</v>
      </c>
      <c r="AT92" t="s">
        <v>493</v>
      </c>
      <c r="AU92" t="s">
        <v>494</v>
      </c>
      <c r="AV92" t="s">
        <v>494</v>
      </c>
      <c r="AW92" t="s">
        <v>488</v>
      </c>
      <c r="AX92" t="s">
        <v>488</v>
      </c>
      <c r="AY92" t="s">
        <v>509</v>
      </c>
      <c r="BW92" t="s">
        <v>483</v>
      </c>
      <c r="BX92" t="s">
        <v>498</v>
      </c>
      <c r="BY92" t="s">
        <v>493</v>
      </c>
      <c r="BZ92" t="s">
        <v>494</v>
      </c>
      <c r="CA92" t="s">
        <v>494</v>
      </c>
      <c r="CB92" t="s">
        <v>488</v>
      </c>
      <c r="CC92" t="s">
        <v>488</v>
      </c>
      <c r="CD92" t="s">
        <v>559</v>
      </c>
      <c r="IQ92" t="s">
        <v>544</v>
      </c>
      <c r="IY92" t="s">
        <v>495</v>
      </c>
      <c r="IZ92" t="s">
        <v>641</v>
      </c>
      <c r="JA92" t="s">
        <v>528</v>
      </c>
      <c r="JC92" t="s">
        <v>668</v>
      </c>
      <c r="OK92" t="s">
        <v>639</v>
      </c>
      <c r="PA92" t="s">
        <v>529</v>
      </c>
      <c r="PB92" t="s">
        <v>530</v>
      </c>
      <c r="PC92" t="s">
        <v>530</v>
      </c>
      <c r="PD92" t="s">
        <v>530</v>
      </c>
      <c r="PE92" t="s">
        <v>530</v>
      </c>
      <c r="PF92" t="s">
        <v>530</v>
      </c>
      <c r="PG92" t="s">
        <v>530</v>
      </c>
      <c r="PH92" t="s">
        <v>530</v>
      </c>
      <c r="PJ92" t="s">
        <v>530</v>
      </c>
      <c r="PK92" t="s">
        <v>529</v>
      </c>
      <c r="PL92" t="s">
        <v>530</v>
      </c>
      <c r="PM92" t="s">
        <v>530</v>
      </c>
      <c r="PN92" t="s">
        <v>529</v>
      </c>
      <c r="PO92" t="s">
        <v>529</v>
      </c>
      <c r="PP92" t="s">
        <v>530</v>
      </c>
      <c r="PQ92" t="s">
        <v>530</v>
      </c>
      <c r="PR92" t="s">
        <v>530</v>
      </c>
      <c r="PS92" t="s">
        <v>530</v>
      </c>
      <c r="PT92" t="s">
        <v>529</v>
      </c>
      <c r="PU92" t="s">
        <v>529</v>
      </c>
      <c r="PV92" t="s">
        <v>530</v>
      </c>
      <c r="PW92" t="s">
        <v>530</v>
      </c>
      <c r="PX92" t="s">
        <v>530</v>
      </c>
      <c r="PY92" t="s">
        <v>530</v>
      </c>
    </row>
    <row r="93" spans="1:441" x14ac:dyDescent="0.75">
      <c r="A93">
        <v>92</v>
      </c>
      <c r="B93" t="s">
        <v>5601</v>
      </c>
      <c r="C93" t="s">
        <v>595</v>
      </c>
      <c r="D93" t="s">
        <v>627</v>
      </c>
      <c r="E93" t="s">
        <v>628</v>
      </c>
      <c r="F93" t="s">
        <v>629</v>
      </c>
      <c r="G93" t="s">
        <v>482</v>
      </c>
      <c r="AS93" t="s">
        <v>483</v>
      </c>
      <c r="AT93" t="s">
        <v>493</v>
      </c>
      <c r="AU93" t="s">
        <v>494</v>
      </c>
      <c r="AV93" t="s">
        <v>494</v>
      </c>
      <c r="AW93" t="s">
        <v>488</v>
      </c>
      <c r="AX93" t="s">
        <v>488</v>
      </c>
      <c r="AY93" t="s">
        <v>559</v>
      </c>
      <c r="BW93" t="s">
        <v>483</v>
      </c>
      <c r="BX93" t="s">
        <v>535</v>
      </c>
      <c r="BY93" t="s">
        <v>493</v>
      </c>
      <c r="BZ93" t="s">
        <v>494</v>
      </c>
      <c r="CA93" t="s">
        <v>494</v>
      </c>
      <c r="CB93" t="s">
        <v>488</v>
      </c>
      <c r="CC93" t="s">
        <v>488</v>
      </c>
      <c r="IQ93" t="s">
        <v>544</v>
      </c>
      <c r="IY93" t="s">
        <v>495</v>
      </c>
      <c r="IZ93" t="s">
        <v>641</v>
      </c>
      <c r="JA93" t="s">
        <v>528</v>
      </c>
      <c r="JC93" t="s">
        <v>668</v>
      </c>
      <c r="OK93" t="s">
        <v>639</v>
      </c>
      <c r="PA93" t="s">
        <v>529</v>
      </c>
      <c r="PB93" t="s">
        <v>530</v>
      </c>
      <c r="PC93" t="s">
        <v>530</v>
      </c>
      <c r="PD93" t="s">
        <v>530</v>
      </c>
      <c r="PE93" t="s">
        <v>530</v>
      </c>
      <c r="PF93" t="s">
        <v>530</v>
      </c>
      <c r="PG93" t="s">
        <v>530</v>
      </c>
      <c r="PH93" t="s">
        <v>530</v>
      </c>
      <c r="PJ93" t="s">
        <v>530</v>
      </c>
      <c r="PK93" t="s">
        <v>529</v>
      </c>
      <c r="PL93" t="s">
        <v>530</v>
      </c>
      <c r="PM93" t="s">
        <v>530</v>
      </c>
      <c r="PN93" t="s">
        <v>529</v>
      </c>
      <c r="PO93" t="s">
        <v>529</v>
      </c>
      <c r="PP93" t="s">
        <v>530</v>
      </c>
      <c r="PQ93" t="s">
        <v>530</v>
      </c>
      <c r="PR93" t="s">
        <v>530</v>
      </c>
      <c r="PS93" t="s">
        <v>529</v>
      </c>
      <c r="PT93" t="s">
        <v>529</v>
      </c>
      <c r="PU93" t="s">
        <v>529</v>
      </c>
      <c r="PV93" t="s">
        <v>530</v>
      </c>
      <c r="PW93" t="s">
        <v>529</v>
      </c>
      <c r="PX93" t="s">
        <v>530</v>
      </c>
      <c r="PY93" t="s">
        <v>530</v>
      </c>
    </row>
    <row r="94" spans="1:441" x14ac:dyDescent="0.75">
      <c r="A94">
        <v>93</v>
      </c>
      <c r="B94" t="s">
        <v>5601</v>
      </c>
      <c r="C94" t="s">
        <v>595</v>
      </c>
      <c r="D94" t="s">
        <v>627</v>
      </c>
      <c r="E94" t="s">
        <v>628</v>
      </c>
      <c r="F94" t="s">
        <v>629</v>
      </c>
      <c r="G94" t="s">
        <v>482</v>
      </c>
      <c r="BG94" t="s">
        <v>483</v>
      </c>
      <c r="BH94" t="s">
        <v>496</v>
      </c>
      <c r="BI94" t="s">
        <v>493</v>
      </c>
      <c r="BJ94" t="s">
        <v>497</v>
      </c>
      <c r="BK94" t="s">
        <v>497</v>
      </c>
      <c r="BL94" t="s">
        <v>488</v>
      </c>
      <c r="BM94" t="s">
        <v>488</v>
      </c>
      <c r="BN94" t="s">
        <v>559</v>
      </c>
      <c r="CM94" t="s">
        <v>483</v>
      </c>
      <c r="CN94" t="s">
        <v>503</v>
      </c>
      <c r="CO94" t="s">
        <v>511</v>
      </c>
      <c r="CP94" t="s">
        <v>754</v>
      </c>
      <c r="CQ94" t="s">
        <v>488</v>
      </c>
      <c r="CR94" t="s">
        <v>488</v>
      </c>
      <c r="IQ94" t="s">
        <v>544</v>
      </c>
      <c r="IY94" t="s">
        <v>495</v>
      </c>
      <c r="IZ94" t="s">
        <v>605</v>
      </c>
      <c r="JA94" t="s">
        <v>606</v>
      </c>
      <c r="JC94" t="s">
        <v>529</v>
      </c>
      <c r="OK94" t="s">
        <v>630</v>
      </c>
      <c r="PA94" t="s">
        <v>529</v>
      </c>
      <c r="PB94" t="s">
        <v>530</v>
      </c>
      <c r="PC94" t="s">
        <v>530</v>
      </c>
      <c r="PD94" t="s">
        <v>530</v>
      </c>
      <c r="PE94" t="s">
        <v>530</v>
      </c>
      <c r="PF94" t="s">
        <v>530</v>
      </c>
      <c r="PG94" t="s">
        <v>530</v>
      </c>
      <c r="PH94" t="s">
        <v>530</v>
      </c>
      <c r="PJ94" t="s">
        <v>530</v>
      </c>
      <c r="PK94" t="s">
        <v>529</v>
      </c>
      <c r="PL94" t="s">
        <v>530</v>
      </c>
      <c r="PM94" t="s">
        <v>530</v>
      </c>
      <c r="PN94" t="s">
        <v>529</v>
      </c>
      <c r="PO94" t="s">
        <v>529</v>
      </c>
      <c r="PP94" t="s">
        <v>530</v>
      </c>
      <c r="PQ94" t="s">
        <v>530</v>
      </c>
      <c r="PR94" t="s">
        <v>530</v>
      </c>
      <c r="PS94" t="s">
        <v>530</v>
      </c>
      <c r="PT94" t="s">
        <v>529</v>
      </c>
      <c r="PU94" t="s">
        <v>530</v>
      </c>
      <c r="PV94" t="s">
        <v>530</v>
      </c>
      <c r="PW94" t="s">
        <v>529</v>
      </c>
      <c r="PX94" t="s">
        <v>530</v>
      </c>
      <c r="PY94" t="s">
        <v>530</v>
      </c>
    </row>
    <row r="95" spans="1:441" x14ac:dyDescent="0.75">
      <c r="A95">
        <v>94</v>
      </c>
      <c r="B95" t="s">
        <v>5601</v>
      </c>
      <c r="C95" t="s">
        <v>595</v>
      </c>
      <c r="D95" t="s">
        <v>627</v>
      </c>
      <c r="E95" t="s">
        <v>628</v>
      </c>
      <c r="F95" t="s">
        <v>629</v>
      </c>
      <c r="G95" t="s">
        <v>482</v>
      </c>
      <c r="BG95" t="s">
        <v>483</v>
      </c>
      <c r="BH95" t="s">
        <v>496</v>
      </c>
      <c r="BI95" t="s">
        <v>493</v>
      </c>
      <c r="BJ95" t="s">
        <v>497</v>
      </c>
      <c r="BK95" t="s">
        <v>497</v>
      </c>
      <c r="BL95" t="s">
        <v>488</v>
      </c>
      <c r="BM95" t="s">
        <v>488</v>
      </c>
      <c r="CM95" t="s">
        <v>483</v>
      </c>
      <c r="CN95" t="s">
        <v>493</v>
      </c>
      <c r="CO95" t="s">
        <v>511</v>
      </c>
      <c r="CP95" t="s">
        <v>511</v>
      </c>
      <c r="CQ95" t="s">
        <v>488</v>
      </c>
      <c r="CR95" t="s">
        <v>488</v>
      </c>
      <c r="CS95" t="s">
        <v>559</v>
      </c>
      <c r="IQ95" t="s">
        <v>544</v>
      </c>
      <c r="IY95" t="s">
        <v>495</v>
      </c>
      <c r="IZ95" t="s">
        <v>642</v>
      </c>
      <c r="JA95" t="s">
        <v>606</v>
      </c>
      <c r="JC95" t="s">
        <v>529</v>
      </c>
      <c r="OK95" t="s">
        <v>639</v>
      </c>
      <c r="PA95" t="s">
        <v>529</v>
      </c>
      <c r="PB95" t="s">
        <v>530</v>
      </c>
      <c r="PC95" t="s">
        <v>530</v>
      </c>
      <c r="PD95" t="s">
        <v>530</v>
      </c>
      <c r="PE95" t="s">
        <v>530</v>
      </c>
      <c r="PF95" t="s">
        <v>530</v>
      </c>
      <c r="PG95" t="s">
        <v>530</v>
      </c>
      <c r="PH95" t="s">
        <v>530</v>
      </c>
      <c r="PJ95" t="s">
        <v>530</v>
      </c>
      <c r="PK95" t="s">
        <v>529</v>
      </c>
      <c r="PL95" t="s">
        <v>530</v>
      </c>
      <c r="PM95" t="s">
        <v>530</v>
      </c>
      <c r="PN95" t="s">
        <v>529</v>
      </c>
      <c r="PO95" t="s">
        <v>530</v>
      </c>
      <c r="PP95" t="s">
        <v>530</v>
      </c>
      <c r="PQ95" t="s">
        <v>530</v>
      </c>
      <c r="PR95" t="s">
        <v>530</v>
      </c>
      <c r="PS95" t="s">
        <v>530</v>
      </c>
      <c r="PT95" t="s">
        <v>530</v>
      </c>
      <c r="PU95" t="s">
        <v>529</v>
      </c>
      <c r="PV95" t="s">
        <v>530</v>
      </c>
      <c r="PW95" t="s">
        <v>529</v>
      </c>
      <c r="PX95" t="s">
        <v>530</v>
      </c>
      <c r="PY95" t="s">
        <v>530</v>
      </c>
    </row>
    <row r="96" spans="1:441" x14ac:dyDescent="0.75">
      <c r="A96">
        <v>95</v>
      </c>
      <c r="B96" t="s">
        <v>5601</v>
      </c>
      <c r="C96" t="s">
        <v>595</v>
      </c>
      <c r="D96" t="s">
        <v>627</v>
      </c>
      <c r="E96" t="s">
        <v>628</v>
      </c>
      <c r="F96" t="s">
        <v>629</v>
      </c>
      <c r="G96" t="s">
        <v>482</v>
      </c>
      <c r="BG96" t="s">
        <v>483</v>
      </c>
      <c r="BH96" t="s">
        <v>496</v>
      </c>
      <c r="BI96" t="s">
        <v>493</v>
      </c>
      <c r="BJ96" t="s">
        <v>497</v>
      </c>
      <c r="BK96" t="s">
        <v>497</v>
      </c>
      <c r="BL96" t="s">
        <v>488</v>
      </c>
      <c r="BM96" t="s">
        <v>488</v>
      </c>
      <c r="BN96" t="s">
        <v>559</v>
      </c>
      <c r="CM96" t="s">
        <v>483</v>
      </c>
      <c r="CN96" t="s">
        <v>493</v>
      </c>
      <c r="CO96" t="s">
        <v>511</v>
      </c>
      <c r="CP96" t="s">
        <v>511</v>
      </c>
      <c r="CQ96" t="s">
        <v>488</v>
      </c>
      <c r="CR96" t="s">
        <v>488</v>
      </c>
      <c r="IQ96" t="s">
        <v>544</v>
      </c>
      <c r="IY96" t="s">
        <v>488</v>
      </c>
      <c r="IZ96" t="s">
        <v>605</v>
      </c>
      <c r="JA96" t="s">
        <v>606</v>
      </c>
      <c r="OK96" t="s">
        <v>639</v>
      </c>
      <c r="PA96" t="s">
        <v>529</v>
      </c>
      <c r="PB96" t="s">
        <v>530</v>
      </c>
      <c r="PC96" t="s">
        <v>530</v>
      </c>
      <c r="PD96" t="s">
        <v>530</v>
      </c>
      <c r="PE96" t="s">
        <v>530</v>
      </c>
      <c r="PF96" t="s">
        <v>530</v>
      </c>
      <c r="PG96" t="s">
        <v>530</v>
      </c>
      <c r="PH96" t="s">
        <v>530</v>
      </c>
      <c r="PJ96" t="s">
        <v>530</v>
      </c>
      <c r="PK96" t="s">
        <v>529</v>
      </c>
      <c r="PL96" t="s">
        <v>530</v>
      </c>
      <c r="PM96" t="s">
        <v>530</v>
      </c>
      <c r="PN96" t="s">
        <v>530</v>
      </c>
      <c r="PO96" t="s">
        <v>530</v>
      </c>
      <c r="PP96" t="s">
        <v>530</v>
      </c>
      <c r="PQ96" t="s">
        <v>530</v>
      </c>
      <c r="PR96" t="s">
        <v>530</v>
      </c>
      <c r="PS96" t="s">
        <v>530</v>
      </c>
      <c r="PT96" t="s">
        <v>529</v>
      </c>
      <c r="PU96" t="s">
        <v>529</v>
      </c>
      <c r="PV96" t="s">
        <v>530</v>
      </c>
      <c r="PW96" t="s">
        <v>530</v>
      </c>
      <c r="PX96" t="s">
        <v>530</v>
      </c>
      <c r="PY96" t="s">
        <v>530</v>
      </c>
    </row>
    <row r="97" spans="1:441" x14ac:dyDescent="0.75">
      <c r="A97">
        <v>96</v>
      </c>
      <c r="B97" t="s">
        <v>5601</v>
      </c>
      <c r="C97" t="s">
        <v>595</v>
      </c>
      <c r="D97" t="s">
        <v>627</v>
      </c>
      <c r="E97" t="s">
        <v>628</v>
      </c>
      <c r="F97" t="s">
        <v>629</v>
      </c>
      <c r="G97" t="s">
        <v>482</v>
      </c>
      <c r="BG97" t="s">
        <v>483</v>
      </c>
      <c r="BH97" t="s">
        <v>496</v>
      </c>
      <c r="BI97" t="s">
        <v>493</v>
      </c>
      <c r="BJ97" t="s">
        <v>497</v>
      </c>
      <c r="BK97" t="s">
        <v>497</v>
      </c>
      <c r="BL97" t="s">
        <v>488</v>
      </c>
      <c r="BM97" t="s">
        <v>488</v>
      </c>
      <c r="BN97" t="s">
        <v>559</v>
      </c>
      <c r="CM97" t="s">
        <v>483</v>
      </c>
      <c r="CN97" t="s">
        <v>493</v>
      </c>
      <c r="CO97" t="s">
        <v>511</v>
      </c>
      <c r="CP97" t="s">
        <v>511</v>
      </c>
      <c r="CQ97" t="s">
        <v>488</v>
      </c>
      <c r="CR97" t="s">
        <v>488</v>
      </c>
      <c r="CS97" t="s">
        <v>559</v>
      </c>
      <c r="IQ97" t="s">
        <v>544</v>
      </c>
      <c r="IY97" t="s">
        <v>495</v>
      </c>
      <c r="IZ97" t="s">
        <v>642</v>
      </c>
      <c r="JA97" t="s">
        <v>526</v>
      </c>
      <c r="JC97" t="s">
        <v>529</v>
      </c>
      <c r="OK97" t="s">
        <v>639</v>
      </c>
      <c r="PA97" t="s">
        <v>529</v>
      </c>
      <c r="PB97" t="s">
        <v>530</v>
      </c>
      <c r="PC97" t="s">
        <v>530</v>
      </c>
      <c r="PD97" t="s">
        <v>530</v>
      </c>
      <c r="PE97" t="s">
        <v>530</v>
      </c>
      <c r="PF97" t="s">
        <v>530</v>
      </c>
      <c r="PG97" t="s">
        <v>530</v>
      </c>
      <c r="PH97" t="s">
        <v>530</v>
      </c>
      <c r="PJ97" t="s">
        <v>530</v>
      </c>
      <c r="PK97" t="s">
        <v>530</v>
      </c>
      <c r="PL97" t="s">
        <v>530</v>
      </c>
      <c r="PM97" t="s">
        <v>530</v>
      </c>
      <c r="PN97" t="s">
        <v>529</v>
      </c>
      <c r="PO97" t="s">
        <v>530</v>
      </c>
      <c r="PP97" t="s">
        <v>530</v>
      </c>
      <c r="PQ97" t="s">
        <v>530</v>
      </c>
      <c r="PR97" t="s">
        <v>530</v>
      </c>
      <c r="PS97" t="s">
        <v>530</v>
      </c>
      <c r="PT97" t="s">
        <v>530</v>
      </c>
      <c r="PU97" t="s">
        <v>529</v>
      </c>
      <c r="PV97" t="s">
        <v>530</v>
      </c>
      <c r="PW97" t="s">
        <v>529</v>
      </c>
      <c r="PX97" t="s">
        <v>530</v>
      </c>
      <c r="PY97" t="s">
        <v>530</v>
      </c>
    </row>
    <row r="98" spans="1:441" x14ac:dyDescent="0.75">
      <c r="A98">
        <v>97</v>
      </c>
      <c r="B98" t="s">
        <v>5601</v>
      </c>
      <c r="C98" t="s">
        <v>595</v>
      </c>
      <c r="D98" t="s">
        <v>627</v>
      </c>
      <c r="E98" t="s">
        <v>628</v>
      </c>
      <c r="F98" t="s">
        <v>629</v>
      </c>
      <c r="G98" t="s">
        <v>482</v>
      </c>
      <c r="P98" t="s">
        <v>542</v>
      </c>
      <c r="Q98" t="s">
        <v>552</v>
      </c>
      <c r="R98" t="s">
        <v>565</v>
      </c>
      <c r="S98" t="s">
        <v>570</v>
      </c>
      <c r="T98" t="s">
        <v>570</v>
      </c>
      <c r="U98" t="s">
        <v>488</v>
      </c>
      <c r="V98" t="s">
        <v>495</v>
      </c>
      <c r="W98" t="s">
        <v>489</v>
      </c>
      <c r="CE98" t="s">
        <v>483</v>
      </c>
      <c r="CF98" t="s">
        <v>498</v>
      </c>
      <c r="CG98" t="s">
        <v>565</v>
      </c>
      <c r="CH98" t="s">
        <v>594</v>
      </c>
      <c r="CI98" t="s">
        <v>594</v>
      </c>
      <c r="CJ98" t="s">
        <v>488</v>
      </c>
      <c r="CK98" t="s">
        <v>488</v>
      </c>
      <c r="IP98" t="s">
        <v>544</v>
      </c>
      <c r="IQ98" t="s">
        <v>544</v>
      </c>
      <c r="IS98" t="s">
        <v>495</v>
      </c>
      <c r="IT98" t="s">
        <v>488</v>
      </c>
      <c r="IU98" t="s">
        <v>644</v>
      </c>
      <c r="IV98" t="s">
        <v>606</v>
      </c>
      <c r="IX98" t="s">
        <v>529</v>
      </c>
      <c r="IY98" t="s">
        <v>495</v>
      </c>
      <c r="IZ98" t="s">
        <v>642</v>
      </c>
      <c r="JA98" t="s">
        <v>606</v>
      </c>
      <c r="JC98" t="s">
        <v>529</v>
      </c>
      <c r="PA98" t="s">
        <v>529</v>
      </c>
      <c r="PB98" t="s">
        <v>530</v>
      </c>
      <c r="PC98" t="s">
        <v>530</v>
      </c>
      <c r="PD98" t="s">
        <v>530</v>
      </c>
      <c r="PE98" t="s">
        <v>530</v>
      </c>
      <c r="PF98" t="s">
        <v>530</v>
      </c>
      <c r="PG98" t="s">
        <v>530</v>
      </c>
      <c r="PH98" t="s">
        <v>530</v>
      </c>
      <c r="PJ98" t="s">
        <v>530</v>
      </c>
      <c r="PK98" t="s">
        <v>530</v>
      </c>
      <c r="PL98" t="s">
        <v>530</v>
      </c>
      <c r="PM98" t="s">
        <v>530</v>
      </c>
      <c r="PN98" t="s">
        <v>529</v>
      </c>
      <c r="PO98" t="s">
        <v>530</v>
      </c>
      <c r="PP98" t="s">
        <v>530</v>
      </c>
      <c r="PQ98" t="s">
        <v>530</v>
      </c>
      <c r="PR98" t="s">
        <v>530</v>
      </c>
      <c r="PS98" t="s">
        <v>530</v>
      </c>
      <c r="PT98" t="s">
        <v>530</v>
      </c>
      <c r="PU98" t="s">
        <v>529</v>
      </c>
      <c r="PV98" t="s">
        <v>530</v>
      </c>
      <c r="PW98" t="s">
        <v>529</v>
      </c>
      <c r="PX98" t="s">
        <v>530</v>
      </c>
      <c r="PY98" t="s">
        <v>530</v>
      </c>
    </row>
    <row r="99" spans="1:441" x14ac:dyDescent="0.75">
      <c r="A99">
        <v>98</v>
      </c>
      <c r="B99" t="s">
        <v>5601</v>
      </c>
      <c r="C99" t="s">
        <v>595</v>
      </c>
      <c r="D99" t="s">
        <v>627</v>
      </c>
      <c r="E99" t="s">
        <v>628</v>
      </c>
      <c r="F99" t="s">
        <v>629</v>
      </c>
      <c r="G99" t="s">
        <v>482</v>
      </c>
      <c r="AL99" t="s">
        <v>483</v>
      </c>
      <c r="AM99" t="s">
        <v>493</v>
      </c>
      <c r="AN99" t="s">
        <v>497</v>
      </c>
      <c r="AO99" t="s">
        <v>497</v>
      </c>
      <c r="AP99" t="s">
        <v>488</v>
      </c>
      <c r="AQ99" t="s">
        <v>488</v>
      </c>
      <c r="AR99" t="s">
        <v>509</v>
      </c>
      <c r="IQ99" t="s">
        <v>544</v>
      </c>
      <c r="IY99" t="s">
        <v>495</v>
      </c>
      <c r="IZ99" t="s">
        <v>605</v>
      </c>
      <c r="JA99" t="s">
        <v>606</v>
      </c>
      <c r="JC99" t="s">
        <v>529</v>
      </c>
      <c r="OK99" t="s">
        <v>639</v>
      </c>
      <c r="PA99" t="s">
        <v>529</v>
      </c>
      <c r="PB99" t="s">
        <v>530</v>
      </c>
      <c r="PC99" t="s">
        <v>530</v>
      </c>
      <c r="PD99" t="s">
        <v>530</v>
      </c>
      <c r="PE99" t="s">
        <v>530</v>
      </c>
      <c r="PF99" t="s">
        <v>530</v>
      </c>
      <c r="PG99" t="s">
        <v>530</v>
      </c>
      <c r="PH99" t="s">
        <v>530</v>
      </c>
      <c r="PJ99" t="s">
        <v>530</v>
      </c>
      <c r="PK99" t="s">
        <v>530</v>
      </c>
      <c r="PL99" t="s">
        <v>530</v>
      </c>
      <c r="PM99" t="s">
        <v>530</v>
      </c>
      <c r="PN99" t="s">
        <v>529</v>
      </c>
      <c r="PO99" t="s">
        <v>529</v>
      </c>
      <c r="PP99" t="s">
        <v>529</v>
      </c>
      <c r="PQ99" t="s">
        <v>529</v>
      </c>
      <c r="PR99" t="s">
        <v>530</v>
      </c>
      <c r="PS99" t="s">
        <v>530</v>
      </c>
      <c r="PT99" t="s">
        <v>529</v>
      </c>
      <c r="PU99" t="s">
        <v>529</v>
      </c>
      <c r="PV99" t="s">
        <v>529</v>
      </c>
      <c r="PW99" t="s">
        <v>529</v>
      </c>
      <c r="PX99" t="s">
        <v>530</v>
      </c>
      <c r="PY99" t="s">
        <v>530</v>
      </c>
    </row>
    <row r="100" spans="1:441" x14ac:dyDescent="0.75">
      <c r="A100">
        <v>99</v>
      </c>
      <c r="B100" t="s">
        <v>5601</v>
      </c>
      <c r="C100" t="s">
        <v>595</v>
      </c>
      <c r="D100" t="s">
        <v>627</v>
      </c>
      <c r="E100" t="s">
        <v>628</v>
      </c>
      <c r="F100" t="s">
        <v>629</v>
      </c>
      <c r="G100" t="s">
        <v>482</v>
      </c>
      <c r="EG100" t="s">
        <v>483</v>
      </c>
      <c r="EH100" t="s">
        <v>638</v>
      </c>
      <c r="EI100" t="s">
        <v>638</v>
      </c>
      <c r="EJ100" t="s">
        <v>488</v>
      </c>
      <c r="EK100" t="s">
        <v>488</v>
      </c>
      <c r="EL100" t="s">
        <v>512</v>
      </c>
      <c r="HF100" t="s">
        <v>483</v>
      </c>
      <c r="HG100" t="s">
        <v>490</v>
      </c>
      <c r="HH100" t="s">
        <v>490</v>
      </c>
      <c r="HI100" t="s">
        <v>488</v>
      </c>
      <c r="HJ100" t="s">
        <v>488</v>
      </c>
      <c r="HK100" t="s">
        <v>585</v>
      </c>
      <c r="IR100" t="s">
        <v>604</v>
      </c>
      <c r="JD100" t="s">
        <v>495</v>
      </c>
      <c r="JE100" t="s">
        <v>605</v>
      </c>
      <c r="JF100" t="s">
        <v>605</v>
      </c>
      <c r="JG100" t="s">
        <v>526</v>
      </c>
      <c r="JI100" t="s">
        <v>529</v>
      </c>
      <c r="OK100" t="s">
        <v>639</v>
      </c>
      <c r="PA100" t="s">
        <v>529</v>
      </c>
      <c r="PB100" t="s">
        <v>530</v>
      </c>
      <c r="PC100" t="s">
        <v>530</v>
      </c>
      <c r="PD100" t="s">
        <v>530</v>
      </c>
      <c r="PE100" t="s">
        <v>530</v>
      </c>
      <c r="PF100" t="s">
        <v>530</v>
      </c>
      <c r="PG100" t="s">
        <v>530</v>
      </c>
      <c r="PH100" t="s">
        <v>530</v>
      </c>
      <c r="PJ100" t="s">
        <v>530</v>
      </c>
      <c r="PK100" t="s">
        <v>529</v>
      </c>
      <c r="PL100" t="s">
        <v>530</v>
      </c>
      <c r="PM100" t="s">
        <v>529</v>
      </c>
      <c r="PN100" t="s">
        <v>530</v>
      </c>
      <c r="PO100" t="s">
        <v>530</v>
      </c>
      <c r="PP100" t="s">
        <v>529</v>
      </c>
      <c r="PQ100" t="s">
        <v>530</v>
      </c>
      <c r="PR100" t="s">
        <v>529</v>
      </c>
      <c r="PS100" t="s">
        <v>529</v>
      </c>
      <c r="PT100" t="s">
        <v>530</v>
      </c>
      <c r="PU100" t="s">
        <v>530</v>
      </c>
      <c r="PV100" t="s">
        <v>530</v>
      </c>
      <c r="PW100" t="s">
        <v>530</v>
      </c>
      <c r="PX100" t="s">
        <v>530</v>
      </c>
      <c r="PY100" t="s">
        <v>530</v>
      </c>
    </row>
    <row r="101" spans="1:441" x14ac:dyDescent="0.75">
      <c r="A101">
        <v>100</v>
      </c>
      <c r="B101" t="s">
        <v>5601</v>
      </c>
      <c r="C101" t="s">
        <v>595</v>
      </c>
      <c r="D101" t="s">
        <v>627</v>
      </c>
      <c r="E101" t="s">
        <v>628</v>
      </c>
      <c r="F101" t="s">
        <v>629</v>
      </c>
      <c r="G101" t="s">
        <v>482</v>
      </c>
      <c r="EG101" t="s">
        <v>483</v>
      </c>
      <c r="EH101" t="s">
        <v>638</v>
      </c>
      <c r="EI101" t="s">
        <v>638</v>
      </c>
      <c r="EJ101" t="s">
        <v>488</v>
      </c>
      <c r="EK101" t="s">
        <v>488</v>
      </c>
      <c r="EL101" t="s">
        <v>509</v>
      </c>
      <c r="HF101" t="s">
        <v>483</v>
      </c>
      <c r="HG101" t="s">
        <v>490</v>
      </c>
      <c r="HH101" t="s">
        <v>490</v>
      </c>
      <c r="HI101" t="s">
        <v>488</v>
      </c>
      <c r="HJ101" t="s">
        <v>488</v>
      </c>
      <c r="HK101" t="s">
        <v>512</v>
      </c>
      <c r="IR101" t="s">
        <v>524</v>
      </c>
      <c r="JD101" t="s">
        <v>495</v>
      </c>
      <c r="JE101" t="s">
        <v>605</v>
      </c>
      <c r="JF101" t="s">
        <v>605</v>
      </c>
      <c r="JG101" t="s">
        <v>526</v>
      </c>
      <c r="JI101" t="s">
        <v>529</v>
      </c>
      <c r="OK101" t="s">
        <v>639</v>
      </c>
      <c r="PA101" t="s">
        <v>529</v>
      </c>
      <c r="PB101" t="s">
        <v>530</v>
      </c>
      <c r="PC101" t="s">
        <v>530</v>
      </c>
      <c r="PD101" t="s">
        <v>530</v>
      </c>
      <c r="PE101" t="s">
        <v>530</v>
      </c>
      <c r="PF101" t="s">
        <v>530</v>
      </c>
      <c r="PG101" t="s">
        <v>530</v>
      </c>
      <c r="PH101" t="s">
        <v>530</v>
      </c>
      <c r="PJ101" t="s">
        <v>530</v>
      </c>
      <c r="PK101" t="s">
        <v>529</v>
      </c>
      <c r="PL101" t="s">
        <v>530</v>
      </c>
      <c r="PM101" t="s">
        <v>530</v>
      </c>
      <c r="PN101" t="s">
        <v>530</v>
      </c>
      <c r="PO101" t="s">
        <v>530</v>
      </c>
      <c r="PP101" t="s">
        <v>529</v>
      </c>
      <c r="PQ101" t="s">
        <v>530</v>
      </c>
      <c r="PR101" t="s">
        <v>529</v>
      </c>
      <c r="PS101" t="s">
        <v>529</v>
      </c>
      <c r="PT101" t="s">
        <v>529</v>
      </c>
      <c r="PU101" t="s">
        <v>530</v>
      </c>
      <c r="PV101" t="s">
        <v>530</v>
      </c>
      <c r="PW101" t="s">
        <v>530</v>
      </c>
      <c r="PX101" t="s">
        <v>530</v>
      </c>
      <c r="PY101" t="s">
        <v>530</v>
      </c>
    </row>
    <row r="102" spans="1:441" x14ac:dyDescent="0.75">
      <c r="A102">
        <v>101</v>
      </c>
      <c r="B102" t="s">
        <v>5601</v>
      </c>
      <c r="C102" t="s">
        <v>595</v>
      </c>
      <c r="D102" t="s">
        <v>627</v>
      </c>
      <c r="E102" t="s">
        <v>628</v>
      </c>
      <c r="F102" t="s">
        <v>629</v>
      </c>
      <c r="G102" t="s">
        <v>482</v>
      </c>
      <c r="EG102" t="s">
        <v>483</v>
      </c>
      <c r="EH102" t="s">
        <v>602</v>
      </c>
      <c r="EI102" t="s">
        <v>602</v>
      </c>
      <c r="EJ102" t="s">
        <v>488</v>
      </c>
      <c r="EK102" t="s">
        <v>488</v>
      </c>
      <c r="EL102" t="s">
        <v>512</v>
      </c>
      <c r="HF102" t="s">
        <v>483</v>
      </c>
      <c r="HG102" t="s">
        <v>490</v>
      </c>
      <c r="HH102" t="s">
        <v>490</v>
      </c>
      <c r="HI102" t="s">
        <v>488</v>
      </c>
      <c r="HJ102" t="s">
        <v>488</v>
      </c>
      <c r="HK102" t="s">
        <v>5608</v>
      </c>
      <c r="IR102" t="s">
        <v>604</v>
      </c>
      <c r="JD102" t="s">
        <v>495</v>
      </c>
      <c r="JE102" t="s">
        <v>605</v>
      </c>
      <c r="JF102" t="s">
        <v>605</v>
      </c>
      <c r="JG102" t="s">
        <v>526</v>
      </c>
      <c r="JI102" t="s">
        <v>529</v>
      </c>
      <c r="OK102" t="s">
        <v>639</v>
      </c>
      <c r="PA102" t="s">
        <v>529</v>
      </c>
      <c r="PB102" t="s">
        <v>530</v>
      </c>
      <c r="PC102" t="s">
        <v>530</v>
      </c>
      <c r="PD102" t="s">
        <v>530</v>
      </c>
      <c r="PE102" t="s">
        <v>530</v>
      </c>
      <c r="PF102" t="s">
        <v>530</v>
      </c>
      <c r="PG102" t="s">
        <v>530</v>
      </c>
      <c r="PH102" t="s">
        <v>530</v>
      </c>
      <c r="PJ102" t="s">
        <v>530</v>
      </c>
      <c r="PK102" t="s">
        <v>530</v>
      </c>
      <c r="PL102" t="s">
        <v>530</v>
      </c>
      <c r="PM102" t="s">
        <v>530</v>
      </c>
      <c r="PN102" t="s">
        <v>530</v>
      </c>
      <c r="PO102" t="s">
        <v>530</v>
      </c>
      <c r="PP102" t="s">
        <v>529</v>
      </c>
      <c r="PQ102" t="s">
        <v>530</v>
      </c>
      <c r="PR102" t="s">
        <v>529</v>
      </c>
      <c r="PS102" t="s">
        <v>529</v>
      </c>
      <c r="PT102" t="s">
        <v>529</v>
      </c>
      <c r="PU102" t="s">
        <v>530</v>
      </c>
      <c r="PV102" t="s">
        <v>530</v>
      </c>
      <c r="PW102" t="s">
        <v>530</v>
      </c>
      <c r="PX102" t="s">
        <v>530</v>
      </c>
      <c r="PY102" t="s">
        <v>530</v>
      </c>
    </row>
    <row r="103" spans="1:441" x14ac:dyDescent="0.75">
      <c r="A103">
        <v>102</v>
      </c>
      <c r="B103" t="s">
        <v>5601</v>
      </c>
      <c r="C103" t="s">
        <v>595</v>
      </c>
      <c r="D103" t="s">
        <v>627</v>
      </c>
      <c r="E103" t="s">
        <v>628</v>
      </c>
      <c r="F103" t="s">
        <v>629</v>
      </c>
      <c r="G103" t="s">
        <v>482</v>
      </c>
      <c r="EG103" t="s">
        <v>483</v>
      </c>
      <c r="EH103" t="s">
        <v>638</v>
      </c>
      <c r="EI103" t="s">
        <v>638</v>
      </c>
      <c r="EJ103" t="s">
        <v>488</v>
      </c>
      <c r="EK103" t="s">
        <v>488</v>
      </c>
      <c r="EL103" t="s">
        <v>585</v>
      </c>
      <c r="HF103" t="s">
        <v>483</v>
      </c>
      <c r="HG103" t="s">
        <v>490</v>
      </c>
      <c r="HH103" t="s">
        <v>490</v>
      </c>
      <c r="HI103" t="s">
        <v>488</v>
      </c>
      <c r="HJ103" t="s">
        <v>488</v>
      </c>
      <c r="HK103" t="s">
        <v>585</v>
      </c>
      <c r="IR103" t="s">
        <v>604</v>
      </c>
      <c r="JD103" t="s">
        <v>495</v>
      </c>
      <c r="JE103" t="s">
        <v>605</v>
      </c>
      <c r="JF103" t="s">
        <v>605</v>
      </c>
      <c r="JG103" t="s">
        <v>526</v>
      </c>
      <c r="JI103" t="s">
        <v>529</v>
      </c>
      <c r="OK103" t="s">
        <v>639</v>
      </c>
      <c r="PA103" t="s">
        <v>529</v>
      </c>
      <c r="PB103" t="s">
        <v>530</v>
      </c>
      <c r="PC103" t="s">
        <v>530</v>
      </c>
      <c r="PD103" t="s">
        <v>530</v>
      </c>
      <c r="PE103" t="s">
        <v>530</v>
      </c>
      <c r="PF103" t="s">
        <v>530</v>
      </c>
      <c r="PG103" t="s">
        <v>530</v>
      </c>
      <c r="PH103" t="s">
        <v>530</v>
      </c>
      <c r="PJ103" t="s">
        <v>530</v>
      </c>
      <c r="PK103" t="s">
        <v>530</v>
      </c>
      <c r="PL103" t="s">
        <v>530</v>
      </c>
      <c r="PM103" t="s">
        <v>530</v>
      </c>
      <c r="PN103" t="s">
        <v>530</v>
      </c>
      <c r="PO103" t="s">
        <v>530</v>
      </c>
      <c r="PP103" t="s">
        <v>529</v>
      </c>
      <c r="PQ103" t="s">
        <v>530</v>
      </c>
      <c r="PR103" t="s">
        <v>529</v>
      </c>
      <c r="PS103" t="s">
        <v>529</v>
      </c>
      <c r="PT103" t="s">
        <v>529</v>
      </c>
      <c r="PU103" t="s">
        <v>530</v>
      </c>
      <c r="PV103" t="s">
        <v>530</v>
      </c>
      <c r="PW103" t="s">
        <v>530</v>
      </c>
      <c r="PX103" t="s">
        <v>530</v>
      </c>
      <c r="PY103" t="s">
        <v>530</v>
      </c>
    </row>
    <row r="104" spans="1:441" x14ac:dyDescent="0.75">
      <c r="A104">
        <v>103</v>
      </c>
      <c r="B104" t="s">
        <v>5601</v>
      </c>
      <c r="C104" t="s">
        <v>595</v>
      </c>
      <c r="D104" t="s">
        <v>627</v>
      </c>
      <c r="E104" t="s">
        <v>628</v>
      </c>
      <c r="F104" t="s">
        <v>629</v>
      </c>
      <c r="G104" t="s">
        <v>482</v>
      </c>
      <c r="GQ104" t="s">
        <v>483</v>
      </c>
      <c r="GR104" t="s">
        <v>602</v>
      </c>
      <c r="GS104" t="s">
        <v>602</v>
      </c>
      <c r="GT104" t="s">
        <v>488</v>
      </c>
      <c r="GU104" t="s">
        <v>488</v>
      </c>
      <c r="GV104" t="s">
        <v>585</v>
      </c>
      <c r="PA104" t="s">
        <v>529</v>
      </c>
      <c r="PB104" t="s">
        <v>530</v>
      </c>
      <c r="PC104" t="s">
        <v>530</v>
      </c>
      <c r="PD104" t="s">
        <v>530</v>
      </c>
      <c r="PE104" t="s">
        <v>530</v>
      </c>
      <c r="PF104" t="s">
        <v>530</v>
      </c>
      <c r="PG104" t="s">
        <v>530</v>
      </c>
      <c r="PH104" t="s">
        <v>530</v>
      </c>
      <c r="PJ104" t="s">
        <v>530</v>
      </c>
      <c r="PK104" t="s">
        <v>530</v>
      </c>
      <c r="PL104" t="s">
        <v>530</v>
      </c>
      <c r="PM104" t="s">
        <v>530</v>
      </c>
      <c r="PN104" t="s">
        <v>530</v>
      </c>
      <c r="PO104" t="s">
        <v>530</v>
      </c>
      <c r="PP104" t="s">
        <v>529</v>
      </c>
      <c r="PQ104" t="s">
        <v>530</v>
      </c>
      <c r="PR104" t="s">
        <v>529</v>
      </c>
      <c r="PS104" t="s">
        <v>529</v>
      </c>
      <c r="PT104" t="s">
        <v>529</v>
      </c>
      <c r="PU104" t="s">
        <v>530</v>
      </c>
      <c r="PV104" t="s">
        <v>530</v>
      </c>
      <c r="PW104" t="s">
        <v>530</v>
      </c>
      <c r="PX104" t="s">
        <v>530</v>
      </c>
      <c r="PY104" t="s">
        <v>530</v>
      </c>
    </row>
    <row r="105" spans="1:441" x14ac:dyDescent="0.75">
      <c r="A105">
        <v>104</v>
      </c>
      <c r="B105" t="s">
        <v>5601</v>
      </c>
      <c r="C105" t="s">
        <v>595</v>
      </c>
      <c r="D105" t="s">
        <v>627</v>
      </c>
      <c r="E105" t="s">
        <v>628</v>
      </c>
      <c r="F105" t="s">
        <v>629</v>
      </c>
      <c r="G105" t="s">
        <v>482</v>
      </c>
      <c r="GQ105" t="s">
        <v>483</v>
      </c>
      <c r="GR105" t="s">
        <v>562</v>
      </c>
      <c r="GS105" t="s">
        <v>562</v>
      </c>
      <c r="GT105" t="s">
        <v>488</v>
      </c>
      <c r="GU105" t="s">
        <v>488</v>
      </c>
      <c r="GV105" t="s">
        <v>512</v>
      </c>
      <c r="PA105" t="s">
        <v>529</v>
      </c>
      <c r="PB105" t="s">
        <v>530</v>
      </c>
      <c r="PC105" t="s">
        <v>530</v>
      </c>
      <c r="PD105" t="s">
        <v>530</v>
      </c>
      <c r="PE105" t="s">
        <v>530</v>
      </c>
      <c r="PF105" t="s">
        <v>530</v>
      </c>
      <c r="PG105" t="s">
        <v>530</v>
      </c>
      <c r="PH105" t="s">
        <v>530</v>
      </c>
      <c r="PJ105" t="s">
        <v>530</v>
      </c>
      <c r="PK105" t="s">
        <v>530</v>
      </c>
      <c r="PL105" t="s">
        <v>530</v>
      </c>
      <c r="PM105" t="s">
        <v>530</v>
      </c>
      <c r="PN105" t="s">
        <v>530</v>
      </c>
      <c r="PO105" t="s">
        <v>530</v>
      </c>
      <c r="PP105" t="s">
        <v>529</v>
      </c>
      <c r="PQ105" t="s">
        <v>530</v>
      </c>
      <c r="PR105" t="s">
        <v>529</v>
      </c>
      <c r="PS105" t="s">
        <v>529</v>
      </c>
      <c r="PT105" t="s">
        <v>529</v>
      </c>
      <c r="PU105" t="s">
        <v>530</v>
      </c>
      <c r="PV105" t="s">
        <v>530</v>
      </c>
      <c r="PW105" t="s">
        <v>530</v>
      </c>
      <c r="PX105" t="s">
        <v>530</v>
      </c>
      <c r="PY105" t="s">
        <v>530</v>
      </c>
    </row>
    <row r="106" spans="1:441" x14ac:dyDescent="0.75">
      <c r="A106">
        <v>105</v>
      </c>
      <c r="B106" t="s">
        <v>5601</v>
      </c>
      <c r="C106" t="s">
        <v>595</v>
      </c>
      <c r="D106" t="s">
        <v>627</v>
      </c>
      <c r="E106" t="s">
        <v>628</v>
      </c>
      <c r="F106" t="s">
        <v>629</v>
      </c>
      <c r="G106" t="s">
        <v>482</v>
      </c>
      <c r="GQ106" t="s">
        <v>483</v>
      </c>
      <c r="GR106" t="s">
        <v>602</v>
      </c>
      <c r="GS106" t="s">
        <v>602</v>
      </c>
      <c r="GT106" t="s">
        <v>488</v>
      </c>
      <c r="GU106" t="s">
        <v>488</v>
      </c>
      <c r="GV106" t="s">
        <v>512</v>
      </c>
      <c r="PA106" t="s">
        <v>529</v>
      </c>
      <c r="PB106" t="s">
        <v>530</v>
      </c>
      <c r="PC106" t="s">
        <v>530</v>
      </c>
      <c r="PD106" t="s">
        <v>530</v>
      </c>
      <c r="PE106" t="s">
        <v>530</v>
      </c>
      <c r="PF106" t="s">
        <v>530</v>
      </c>
      <c r="PG106" t="s">
        <v>530</v>
      </c>
      <c r="PH106" t="s">
        <v>530</v>
      </c>
      <c r="PJ106" t="s">
        <v>530</v>
      </c>
      <c r="PK106" t="s">
        <v>530</v>
      </c>
      <c r="PL106" t="s">
        <v>530</v>
      </c>
      <c r="PM106" t="s">
        <v>530</v>
      </c>
      <c r="PN106" t="s">
        <v>530</v>
      </c>
      <c r="PO106" t="s">
        <v>530</v>
      </c>
      <c r="PP106" t="s">
        <v>529</v>
      </c>
      <c r="PQ106" t="s">
        <v>530</v>
      </c>
      <c r="PR106" t="s">
        <v>529</v>
      </c>
      <c r="PS106" t="s">
        <v>529</v>
      </c>
      <c r="PT106" t="s">
        <v>529</v>
      </c>
      <c r="PU106" t="s">
        <v>530</v>
      </c>
      <c r="PV106" t="s">
        <v>530</v>
      </c>
      <c r="PW106" t="s">
        <v>530</v>
      </c>
      <c r="PX106" t="s">
        <v>530</v>
      </c>
      <c r="PY106" t="s">
        <v>530</v>
      </c>
    </row>
    <row r="107" spans="1:441" x14ac:dyDescent="0.75">
      <c r="A107">
        <v>106</v>
      </c>
      <c r="B107" t="s">
        <v>5601</v>
      </c>
      <c r="C107" t="s">
        <v>595</v>
      </c>
      <c r="D107" t="s">
        <v>627</v>
      </c>
      <c r="E107" t="s">
        <v>628</v>
      </c>
      <c r="F107" t="s">
        <v>629</v>
      </c>
      <c r="G107" t="s">
        <v>482</v>
      </c>
      <c r="GQ107" t="s">
        <v>483</v>
      </c>
      <c r="GR107" t="s">
        <v>562</v>
      </c>
      <c r="GS107" t="s">
        <v>562</v>
      </c>
      <c r="GT107" t="s">
        <v>488</v>
      </c>
      <c r="GU107" t="s">
        <v>488</v>
      </c>
      <c r="GV107" t="s">
        <v>512</v>
      </c>
      <c r="PA107" t="s">
        <v>529</v>
      </c>
      <c r="PB107" t="s">
        <v>530</v>
      </c>
      <c r="PC107" t="s">
        <v>530</v>
      </c>
      <c r="PD107" t="s">
        <v>530</v>
      </c>
      <c r="PE107" t="s">
        <v>530</v>
      </c>
      <c r="PF107" t="s">
        <v>530</v>
      </c>
      <c r="PG107" t="s">
        <v>530</v>
      </c>
      <c r="PH107" t="s">
        <v>530</v>
      </c>
      <c r="PJ107" t="s">
        <v>530</v>
      </c>
      <c r="PK107" t="s">
        <v>530</v>
      </c>
      <c r="PL107" t="s">
        <v>530</v>
      </c>
      <c r="PM107" t="s">
        <v>530</v>
      </c>
      <c r="PN107" t="s">
        <v>530</v>
      </c>
      <c r="PO107" t="s">
        <v>530</v>
      </c>
      <c r="PP107" t="s">
        <v>529</v>
      </c>
      <c r="PQ107" t="s">
        <v>530</v>
      </c>
      <c r="PR107" t="s">
        <v>529</v>
      </c>
      <c r="PS107" t="s">
        <v>529</v>
      </c>
      <c r="PT107" t="s">
        <v>529</v>
      </c>
      <c r="PU107" t="s">
        <v>530</v>
      </c>
      <c r="PV107" t="s">
        <v>530</v>
      </c>
      <c r="PW107" t="s">
        <v>530</v>
      </c>
      <c r="PX107" t="s">
        <v>530</v>
      </c>
      <c r="PY107" t="s">
        <v>530</v>
      </c>
    </row>
    <row r="108" spans="1:441" x14ac:dyDescent="0.75">
      <c r="A108">
        <v>107</v>
      </c>
      <c r="B108" t="s">
        <v>5601</v>
      </c>
      <c r="C108" t="s">
        <v>595</v>
      </c>
      <c r="D108" t="s">
        <v>627</v>
      </c>
      <c r="E108" t="s">
        <v>628</v>
      </c>
      <c r="F108" t="s">
        <v>629</v>
      </c>
      <c r="G108" t="s">
        <v>482</v>
      </c>
      <c r="EM108" t="s">
        <v>542</v>
      </c>
      <c r="EN108" t="s">
        <v>603</v>
      </c>
      <c r="EO108" t="s">
        <v>603</v>
      </c>
      <c r="EP108" t="s">
        <v>495</v>
      </c>
      <c r="EQ108" t="s">
        <v>488</v>
      </c>
      <c r="ER108" t="s">
        <v>489</v>
      </c>
      <c r="IR108" t="s">
        <v>604</v>
      </c>
      <c r="JD108" t="s">
        <v>495</v>
      </c>
      <c r="JE108" t="s">
        <v>605</v>
      </c>
      <c r="JF108" t="s">
        <v>605</v>
      </c>
      <c r="JG108" t="s">
        <v>526</v>
      </c>
      <c r="JI108" t="s">
        <v>529</v>
      </c>
      <c r="OK108" t="s">
        <v>639</v>
      </c>
      <c r="PA108" t="s">
        <v>529</v>
      </c>
      <c r="PB108" t="s">
        <v>530</v>
      </c>
      <c r="PC108" t="s">
        <v>530</v>
      </c>
      <c r="PD108" t="s">
        <v>530</v>
      </c>
      <c r="PE108" t="s">
        <v>530</v>
      </c>
      <c r="PF108" t="s">
        <v>530</v>
      </c>
      <c r="PG108" t="s">
        <v>530</v>
      </c>
      <c r="PH108" t="s">
        <v>530</v>
      </c>
      <c r="PJ108" t="s">
        <v>530</v>
      </c>
      <c r="PK108" t="s">
        <v>530</v>
      </c>
      <c r="PL108" t="s">
        <v>530</v>
      </c>
      <c r="PM108" t="s">
        <v>530</v>
      </c>
      <c r="PN108" t="s">
        <v>530</v>
      </c>
      <c r="PO108" t="s">
        <v>530</v>
      </c>
      <c r="PP108" t="s">
        <v>529</v>
      </c>
      <c r="PQ108" t="s">
        <v>530</v>
      </c>
      <c r="PR108" t="s">
        <v>529</v>
      </c>
      <c r="PS108" t="s">
        <v>529</v>
      </c>
      <c r="PT108" t="s">
        <v>529</v>
      </c>
      <c r="PU108" t="s">
        <v>530</v>
      </c>
      <c r="PV108" t="s">
        <v>530</v>
      </c>
      <c r="PW108" t="s">
        <v>530</v>
      </c>
      <c r="PX108" t="s">
        <v>530</v>
      </c>
      <c r="PY108" t="s">
        <v>530</v>
      </c>
    </row>
    <row r="109" spans="1:441" x14ac:dyDescent="0.75">
      <c r="A109">
        <v>108</v>
      </c>
      <c r="B109" t="s">
        <v>5601</v>
      </c>
      <c r="C109" t="s">
        <v>595</v>
      </c>
      <c r="D109" t="s">
        <v>627</v>
      </c>
      <c r="E109" t="s">
        <v>628</v>
      </c>
      <c r="F109" t="s">
        <v>629</v>
      </c>
      <c r="G109" t="s">
        <v>482</v>
      </c>
      <c r="GW109" t="s">
        <v>483</v>
      </c>
      <c r="GX109" t="s">
        <v>602</v>
      </c>
      <c r="GY109" t="s">
        <v>602</v>
      </c>
      <c r="GZ109" t="s">
        <v>488</v>
      </c>
      <c r="HA109" t="s">
        <v>488</v>
      </c>
      <c r="HB109" t="s">
        <v>840</v>
      </c>
      <c r="PA109" t="s">
        <v>529</v>
      </c>
      <c r="PB109" t="s">
        <v>530</v>
      </c>
      <c r="PC109" t="s">
        <v>530</v>
      </c>
      <c r="PD109" t="s">
        <v>530</v>
      </c>
      <c r="PE109" t="s">
        <v>530</v>
      </c>
      <c r="PF109" t="s">
        <v>530</v>
      </c>
      <c r="PG109" t="s">
        <v>530</v>
      </c>
      <c r="PH109" t="s">
        <v>530</v>
      </c>
      <c r="PJ109" t="s">
        <v>530</v>
      </c>
      <c r="PK109" t="s">
        <v>530</v>
      </c>
      <c r="PL109" t="s">
        <v>530</v>
      </c>
      <c r="PM109" t="s">
        <v>530</v>
      </c>
      <c r="PN109" t="s">
        <v>530</v>
      </c>
      <c r="PO109" t="s">
        <v>530</v>
      </c>
      <c r="PP109" t="s">
        <v>529</v>
      </c>
      <c r="PQ109" t="s">
        <v>530</v>
      </c>
      <c r="PR109" t="s">
        <v>529</v>
      </c>
      <c r="PS109" t="s">
        <v>529</v>
      </c>
      <c r="PT109" t="s">
        <v>530</v>
      </c>
      <c r="PU109" t="s">
        <v>530</v>
      </c>
      <c r="PV109" t="s">
        <v>530</v>
      </c>
      <c r="PW109" t="s">
        <v>530</v>
      </c>
      <c r="PX109" t="s">
        <v>530</v>
      </c>
      <c r="PY109" t="s">
        <v>530</v>
      </c>
    </row>
    <row r="110" spans="1:441" x14ac:dyDescent="0.75">
      <c r="A110">
        <v>109</v>
      </c>
      <c r="B110" t="s">
        <v>5601</v>
      </c>
      <c r="C110" t="s">
        <v>595</v>
      </c>
      <c r="D110" t="s">
        <v>627</v>
      </c>
      <c r="E110" t="s">
        <v>628</v>
      </c>
      <c r="F110" t="s">
        <v>629</v>
      </c>
      <c r="G110" t="s">
        <v>482</v>
      </c>
      <c r="EA110" t="s">
        <v>542</v>
      </c>
      <c r="EB110" t="s">
        <v>671</v>
      </c>
      <c r="EC110" t="s">
        <v>671</v>
      </c>
      <c r="ED110" t="s">
        <v>495</v>
      </c>
      <c r="EE110" t="s">
        <v>488</v>
      </c>
      <c r="EF110" t="s">
        <v>489</v>
      </c>
      <c r="EM110" t="s">
        <v>542</v>
      </c>
      <c r="EN110" t="s">
        <v>513</v>
      </c>
      <c r="EO110" t="s">
        <v>513</v>
      </c>
      <c r="EP110" t="s">
        <v>495</v>
      </c>
      <c r="EQ110" t="s">
        <v>488</v>
      </c>
      <c r="ER110" t="s">
        <v>489</v>
      </c>
      <c r="IR110" t="s">
        <v>604</v>
      </c>
      <c r="JD110" t="s">
        <v>495</v>
      </c>
      <c r="JE110" t="s">
        <v>605</v>
      </c>
      <c r="JF110" t="s">
        <v>605</v>
      </c>
      <c r="JG110" t="s">
        <v>526</v>
      </c>
      <c r="JI110" t="s">
        <v>529</v>
      </c>
      <c r="OK110" t="s">
        <v>639</v>
      </c>
      <c r="PA110" t="s">
        <v>529</v>
      </c>
      <c r="PB110" t="s">
        <v>530</v>
      </c>
      <c r="PC110" t="s">
        <v>530</v>
      </c>
      <c r="PD110" t="s">
        <v>530</v>
      </c>
      <c r="PE110" t="s">
        <v>530</v>
      </c>
      <c r="PF110" t="s">
        <v>530</v>
      </c>
      <c r="PG110" t="s">
        <v>530</v>
      </c>
      <c r="PH110" t="s">
        <v>530</v>
      </c>
      <c r="PJ110" t="s">
        <v>530</v>
      </c>
      <c r="PK110" t="s">
        <v>530</v>
      </c>
      <c r="PL110" t="s">
        <v>530</v>
      </c>
      <c r="PM110" t="s">
        <v>530</v>
      </c>
      <c r="PN110" t="s">
        <v>530</v>
      </c>
      <c r="PO110" t="s">
        <v>530</v>
      </c>
      <c r="PP110" t="s">
        <v>529</v>
      </c>
      <c r="PQ110" t="s">
        <v>530</v>
      </c>
      <c r="PR110" t="s">
        <v>529</v>
      </c>
      <c r="PS110" t="s">
        <v>529</v>
      </c>
      <c r="PT110" t="s">
        <v>529</v>
      </c>
      <c r="PU110" t="s">
        <v>530</v>
      </c>
      <c r="PV110" t="s">
        <v>530</v>
      </c>
      <c r="PW110" t="s">
        <v>530</v>
      </c>
      <c r="PX110" t="s">
        <v>530</v>
      </c>
      <c r="PY110" t="s">
        <v>530</v>
      </c>
    </row>
    <row r="111" spans="1:441" x14ac:dyDescent="0.75">
      <c r="A111">
        <v>110</v>
      </c>
      <c r="B111" t="s">
        <v>5601</v>
      </c>
      <c r="C111" t="s">
        <v>595</v>
      </c>
      <c r="D111" t="s">
        <v>627</v>
      </c>
      <c r="E111" t="s">
        <v>628</v>
      </c>
      <c r="F111" t="s">
        <v>629</v>
      </c>
      <c r="G111" t="s">
        <v>482</v>
      </c>
      <c r="GW111" t="s">
        <v>542</v>
      </c>
      <c r="GX111" t="s">
        <v>612</v>
      </c>
      <c r="GY111" t="s">
        <v>612</v>
      </c>
      <c r="GZ111" t="s">
        <v>495</v>
      </c>
      <c r="HA111" t="s">
        <v>488</v>
      </c>
      <c r="HB111" t="s">
        <v>489</v>
      </c>
      <c r="PA111" t="s">
        <v>529</v>
      </c>
      <c r="PB111" t="s">
        <v>530</v>
      </c>
      <c r="PC111" t="s">
        <v>530</v>
      </c>
      <c r="PD111" t="s">
        <v>530</v>
      </c>
      <c r="PE111" t="s">
        <v>530</v>
      </c>
      <c r="PF111" t="s">
        <v>530</v>
      </c>
      <c r="PG111" t="s">
        <v>530</v>
      </c>
      <c r="PH111" t="s">
        <v>530</v>
      </c>
      <c r="PJ111" t="s">
        <v>530</v>
      </c>
      <c r="PK111" t="s">
        <v>530</v>
      </c>
      <c r="PL111" t="s">
        <v>530</v>
      </c>
      <c r="PM111" t="s">
        <v>530</v>
      </c>
      <c r="PN111" t="s">
        <v>530</v>
      </c>
      <c r="PO111" t="s">
        <v>530</v>
      </c>
      <c r="PP111" t="s">
        <v>529</v>
      </c>
      <c r="PQ111" t="s">
        <v>530</v>
      </c>
      <c r="PR111" t="s">
        <v>529</v>
      </c>
      <c r="PS111" t="s">
        <v>529</v>
      </c>
      <c r="PT111" t="s">
        <v>530</v>
      </c>
      <c r="PU111" t="s">
        <v>530</v>
      </c>
      <c r="PV111" t="s">
        <v>530</v>
      </c>
      <c r="PW111" t="s">
        <v>530</v>
      </c>
      <c r="PX111" t="s">
        <v>530</v>
      </c>
      <c r="PY111" t="s">
        <v>530</v>
      </c>
    </row>
    <row r="112" spans="1:441" x14ac:dyDescent="0.75">
      <c r="A112">
        <v>111</v>
      </c>
      <c r="B112" t="s">
        <v>5601</v>
      </c>
      <c r="C112" t="s">
        <v>595</v>
      </c>
      <c r="D112" t="s">
        <v>627</v>
      </c>
      <c r="E112" t="s">
        <v>628</v>
      </c>
      <c r="F112" t="s">
        <v>629</v>
      </c>
      <c r="G112" t="s">
        <v>482</v>
      </c>
      <c r="FD112" t="s">
        <v>483</v>
      </c>
      <c r="FE112" t="s">
        <v>637</v>
      </c>
      <c r="FF112" t="s">
        <v>637</v>
      </c>
      <c r="FG112" t="s">
        <v>483</v>
      </c>
      <c r="FH112" t="s">
        <v>835</v>
      </c>
      <c r="FI112" t="s">
        <v>835</v>
      </c>
      <c r="PA112" t="s">
        <v>529</v>
      </c>
      <c r="PB112" t="s">
        <v>530</v>
      </c>
      <c r="PC112" t="s">
        <v>530</v>
      </c>
      <c r="PD112" t="s">
        <v>530</v>
      </c>
      <c r="PE112" t="s">
        <v>530</v>
      </c>
      <c r="PF112" t="s">
        <v>530</v>
      </c>
      <c r="PG112" t="s">
        <v>530</v>
      </c>
      <c r="PH112" t="s">
        <v>530</v>
      </c>
      <c r="PJ112" t="s">
        <v>529</v>
      </c>
      <c r="PK112" t="s">
        <v>530</v>
      </c>
      <c r="PL112" t="s">
        <v>530</v>
      </c>
      <c r="PM112" t="s">
        <v>530</v>
      </c>
      <c r="PN112" t="s">
        <v>530</v>
      </c>
      <c r="PO112" t="s">
        <v>530</v>
      </c>
      <c r="PP112" t="s">
        <v>530</v>
      </c>
      <c r="PQ112" t="s">
        <v>530</v>
      </c>
      <c r="PR112" t="s">
        <v>530</v>
      </c>
      <c r="PS112" t="s">
        <v>530</v>
      </c>
      <c r="PT112" t="s">
        <v>530</v>
      </c>
      <c r="PU112" t="s">
        <v>530</v>
      </c>
      <c r="PV112" t="s">
        <v>530</v>
      </c>
      <c r="PW112" t="s">
        <v>530</v>
      </c>
      <c r="PX112" t="s">
        <v>530</v>
      </c>
      <c r="PY112" t="s">
        <v>530</v>
      </c>
    </row>
    <row r="113" spans="1:441" x14ac:dyDescent="0.75">
      <c r="A113">
        <v>112</v>
      </c>
      <c r="B113" t="s">
        <v>5601</v>
      </c>
      <c r="C113" t="s">
        <v>595</v>
      </c>
      <c r="D113" t="s">
        <v>627</v>
      </c>
      <c r="E113" t="s">
        <v>628</v>
      </c>
      <c r="F113" t="s">
        <v>629</v>
      </c>
      <c r="G113" t="s">
        <v>482</v>
      </c>
      <c r="FG113" t="s">
        <v>483</v>
      </c>
      <c r="FH113" t="s">
        <v>5580</v>
      </c>
      <c r="FI113" t="s">
        <v>5580</v>
      </c>
      <c r="PA113" t="s">
        <v>529</v>
      </c>
      <c r="PB113" t="s">
        <v>530</v>
      </c>
      <c r="PC113" t="s">
        <v>530</v>
      </c>
      <c r="PD113" t="s">
        <v>530</v>
      </c>
      <c r="PE113" t="s">
        <v>530</v>
      </c>
      <c r="PF113" t="s">
        <v>530</v>
      </c>
      <c r="PG113" t="s">
        <v>530</v>
      </c>
      <c r="PH113" t="s">
        <v>530</v>
      </c>
      <c r="PJ113" t="s">
        <v>529</v>
      </c>
      <c r="PK113" t="s">
        <v>530</v>
      </c>
      <c r="PL113" t="s">
        <v>530</v>
      </c>
      <c r="PM113" t="s">
        <v>530</v>
      </c>
      <c r="PN113" t="s">
        <v>530</v>
      </c>
      <c r="PO113" t="s">
        <v>530</v>
      </c>
      <c r="PP113" t="s">
        <v>530</v>
      </c>
      <c r="PQ113" t="s">
        <v>530</v>
      </c>
      <c r="PR113" t="s">
        <v>530</v>
      </c>
      <c r="PS113" t="s">
        <v>530</v>
      </c>
      <c r="PT113" t="s">
        <v>530</v>
      </c>
      <c r="PU113" t="s">
        <v>530</v>
      </c>
      <c r="PV113" t="s">
        <v>530</v>
      </c>
      <c r="PW113" t="s">
        <v>530</v>
      </c>
      <c r="PX113" t="s">
        <v>530</v>
      </c>
      <c r="PY113" t="s">
        <v>530</v>
      </c>
    </row>
    <row r="114" spans="1:441" x14ac:dyDescent="0.75">
      <c r="A114">
        <v>113</v>
      </c>
      <c r="B114" t="s">
        <v>5601</v>
      </c>
      <c r="C114" t="s">
        <v>595</v>
      </c>
      <c r="D114" t="s">
        <v>627</v>
      </c>
      <c r="E114" t="s">
        <v>628</v>
      </c>
      <c r="F114" t="s">
        <v>629</v>
      </c>
      <c r="G114" t="s">
        <v>482</v>
      </c>
      <c r="ES114" t="s">
        <v>483</v>
      </c>
      <c r="ET114" t="s">
        <v>599</v>
      </c>
      <c r="EU114" t="s">
        <v>599</v>
      </c>
      <c r="PA114" t="s">
        <v>529</v>
      </c>
      <c r="PB114" t="s">
        <v>530</v>
      </c>
      <c r="PC114" t="s">
        <v>530</v>
      </c>
      <c r="PD114" t="s">
        <v>530</v>
      </c>
      <c r="PE114" t="s">
        <v>530</v>
      </c>
      <c r="PF114" t="s">
        <v>530</v>
      </c>
      <c r="PG114" t="s">
        <v>530</v>
      </c>
      <c r="PH114" t="s">
        <v>530</v>
      </c>
      <c r="PJ114" t="s">
        <v>529</v>
      </c>
      <c r="PK114" t="s">
        <v>530</v>
      </c>
      <c r="PL114" t="s">
        <v>530</v>
      </c>
      <c r="PM114" t="s">
        <v>530</v>
      </c>
      <c r="PN114" t="s">
        <v>530</v>
      </c>
      <c r="PO114" t="s">
        <v>530</v>
      </c>
      <c r="PP114" t="s">
        <v>530</v>
      </c>
      <c r="PQ114" t="s">
        <v>530</v>
      </c>
      <c r="PR114" t="s">
        <v>530</v>
      </c>
      <c r="PS114" t="s">
        <v>530</v>
      </c>
      <c r="PT114" t="s">
        <v>530</v>
      </c>
      <c r="PU114" t="s">
        <v>530</v>
      </c>
      <c r="PV114" t="s">
        <v>530</v>
      </c>
      <c r="PW114" t="s">
        <v>530</v>
      </c>
      <c r="PX114" t="s">
        <v>530</v>
      </c>
      <c r="PY114" t="s">
        <v>530</v>
      </c>
    </row>
    <row r="115" spans="1:441" x14ac:dyDescent="0.75">
      <c r="A115">
        <v>114</v>
      </c>
      <c r="B115" t="s">
        <v>5601</v>
      </c>
      <c r="C115" t="s">
        <v>595</v>
      </c>
      <c r="D115" t="s">
        <v>627</v>
      </c>
      <c r="E115" t="s">
        <v>628</v>
      </c>
      <c r="F115" t="s">
        <v>629</v>
      </c>
      <c r="G115" t="s">
        <v>482</v>
      </c>
      <c r="ES115" t="s">
        <v>483</v>
      </c>
      <c r="ET115" t="s">
        <v>511</v>
      </c>
      <c r="EU115" t="s">
        <v>511</v>
      </c>
      <c r="PA115" t="s">
        <v>529</v>
      </c>
      <c r="PB115" t="s">
        <v>530</v>
      </c>
      <c r="PC115" t="s">
        <v>530</v>
      </c>
      <c r="PD115" t="s">
        <v>530</v>
      </c>
      <c r="PE115" t="s">
        <v>530</v>
      </c>
      <c r="PF115" t="s">
        <v>530</v>
      </c>
      <c r="PG115" t="s">
        <v>530</v>
      </c>
      <c r="PH115" t="s">
        <v>530</v>
      </c>
      <c r="PJ115" t="s">
        <v>529</v>
      </c>
      <c r="PK115" t="s">
        <v>530</v>
      </c>
      <c r="PL115" t="s">
        <v>530</v>
      </c>
      <c r="PM115" t="s">
        <v>530</v>
      </c>
      <c r="PN115" t="s">
        <v>530</v>
      </c>
      <c r="PO115" t="s">
        <v>530</v>
      </c>
      <c r="PP115" t="s">
        <v>530</v>
      </c>
      <c r="PQ115" t="s">
        <v>530</v>
      </c>
      <c r="PR115" t="s">
        <v>530</v>
      </c>
      <c r="PS115" t="s">
        <v>530</v>
      </c>
      <c r="PT115" t="s">
        <v>530</v>
      </c>
      <c r="PU115" t="s">
        <v>530</v>
      </c>
      <c r="PV115" t="s">
        <v>530</v>
      </c>
      <c r="PW115" t="s">
        <v>530</v>
      </c>
      <c r="PX115" t="s">
        <v>530</v>
      </c>
      <c r="PY115" t="s">
        <v>530</v>
      </c>
    </row>
    <row r="116" spans="1:441" x14ac:dyDescent="0.75">
      <c r="A116">
        <v>115</v>
      </c>
      <c r="B116" t="s">
        <v>5601</v>
      </c>
      <c r="C116" t="s">
        <v>595</v>
      </c>
      <c r="D116" t="s">
        <v>627</v>
      </c>
      <c r="E116" t="s">
        <v>628</v>
      </c>
      <c r="F116" t="s">
        <v>629</v>
      </c>
      <c r="G116" t="s">
        <v>482</v>
      </c>
      <c r="ES116" t="s">
        <v>483</v>
      </c>
      <c r="ET116" t="s">
        <v>599</v>
      </c>
      <c r="EU116" t="s">
        <v>599</v>
      </c>
      <c r="PA116" t="s">
        <v>529</v>
      </c>
      <c r="PB116" t="s">
        <v>530</v>
      </c>
      <c r="PC116" t="s">
        <v>530</v>
      </c>
      <c r="PD116" t="s">
        <v>530</v>
      </c>
      <c r="PE116" t="s">
        <v>530</v>
      </c>
      <c r="PF116" t="s">
        <v>530</v>
      </c>
      <c r="PG116" t="s">
        <v>530</v>
      </c>
      <c r="PH116" t="s">
        <v>530</v>
      </c>
      <c r="PJ116" t="s">
        <v>529</v>
      </c>
      <c r="PK116" t="s">
        <v>530</v>
      </c>
      <c r="PL116" t="s">
        <v>530</v>
      </c>
      <c r="PM116" t="s">
        <v>530</v>
      </c>
      <c r="PN116" t="s">
        <v>530</v>
      </c>
      <c r="PO116" t="s">
        <v>530</v>
      </c>
      <c r="PP116" t="s">
        <v>530</v>
      </c>
      <c r="PQ116" t="s">
        <v>530</v>
      </c>
      <c r="PR116" t="s">
        <v>530</v>
      </c>
      <c r="PS116" t="s">
        <v>530</v>
      </c>
      <c r="PT116" t="s">
        <v>530</v>
      </c>
      <c r="PU116" t="s">
        <v>530</v>
      </c>
      <c r="PV116" t="s">
        <v>530</v>
      </c>
      <c r="PW116" t="s">
        <v>530</v>
      </c>
      <c r="PX116" t="s">
        <v>530</v>
      </c>
      <c r="PY116" t="s">
        <v>530</v>
      </c>
    </row>
    <row r="117" spans="1:441" x14ac:dyDescent="0.75">
      <c r="A117">
        <v>116</v>
      </c>
      <c r="B117" t="s">
        <v>5601</v>
      </c>
      <c r="C117" t="s">
        <v>595</v>
      </c>
      <c r="D117" t="s">
        <v>627</v>
      </c>
      <c r="E117" t="s">
        <v>628</v>
      </c>
      <c r="F117" t="s">
        <v>629</v>
      </c>
      <c r="G117" t="s">
        <v>482</v>
      </c>
      <c r="ES117" t="s">
        <v>483</v>
      </c>
      <c r="ET117" t="s">
        <v>599</v>
      </c>
      <c r="EU117" t="s">
        <v>599</v>
      </c>
      <c r="PA117" t="s">
        <v>529</v>
      </c>
      <c r="PB117" t="s">
        <v>530</v>
      </c>
      <c r="PC117" t="s">
        <v>530</v>
      </c>
      <c r="PD117" t="s">
        <v>530</v>
      </c>
      <c r="PE117" t="s">
        <v>530</v>
      </c>
      <c r="PF117" t="s">
        <v>530</v>
      </c>
      <c r="PG117" t="s">
        <v>530</v>
      </c>
      <c r="PH117" t="s">
        <v>530</v>
      </c>
      <c r="PJ117" t="s">
        <v>529</v>
      </c>
      <c r="PK117" t="s">
        <v>530</v>
      </c>
      <c r="PL117" t="s">
        <v>530</v>
      </c>
      <c r="PM117" t="s">
        <v>530</v>
      </c>
      <c r="PN117" t="s">
        <v>530</v>
      </c>
      <c r="PO117" t="s">
        <v>530</v>
      </c>
      <c r="PP117" t="s">
        <v>530</v>
      </c>
      <c r="PQ117" t="s">
        <v>530</v>
      </c>
      <c r="PR117" t="s">
        <v>530</v>
      </c>
      <c r="PS117" t="s">
        <v>530</v>
      </c>
      <c r="PT117" t="s">
        <v>530</v>
      </c>
      <c r="PU117" t="s">
        <v>530</v>
      </c>
      <c r="PV117" t="s">
        <v>530</v>
      </c>
      <c r="PW117" t="s">
        <v>530</v>
      </c>
      <c r="PX117" t="s">
        <v>530</v>
      </c>
      <c r="PY117" t="s">
        <v>530</v>
      </c>
    </row>
    <row r="118" spans="1:441" x14ac:dyDescent="0.75">
      <c r="A118">
        <v>117</v>
      </c>
      <c r="B118" t="s">
        <v>5601</v>
      </c>
      <c r="C118" t="s">
        <v>595</v>
      </c>
      <c r="D118" t="s">
        <v>627</v>
      </c>
      <c r="E118" t="s">
        <v>628</v>
      </c>
      <c r="F118" t="s">
        <v>629</v>
      </c>
      <c r="G118" t="s">
        <v>482</v>
      </c>
      <c r="EV118" t="s">
        <v>483</v>
      </c>
      <c r="EW118" t="s">
        <v>517</v>
      </c>
      <c r="EX118" t="s">
        <v>511</v>
      </c>
      <c r="EY118" t="s">
        <v>511</v>
      </c>
      <c r="PA118" t="s">
        <v>529</v>
      </c>
      <c r="PB118" t="s">
        <v>530</v>
      </c>
      <c r="PC118" t="s">
        <v>530</v>
      </c>
      <c r="PD118" t="s">
        <v>530</v>
      </c>
      <c r="PE118" t="s">
        <v>530</v>
      </c>
      <c r="PF118" t="s">
        <v>530</v>
      </c>
      <c r="PG118" t="s">
        <v>530</v>
      </c>
      <c r="PH118" t="s">
        <v>530</v>
      </c>
      <c r="PJ118" t="s">
        <v>529</v>
      </c>
      <c r="PK118" t="s">
        <v>530</v>
      </c>
      <c r="PL118" t="s">
        <v>530</v>
      </c>
      <c r="PM118" t="s">
        <v>530</v>
      </c>
      <c r="PN118" t="s">
        <v>530</v>
      </c>
      <c r="PO118" t="s">
        <v>530</v>
      </c>
      <c r="PP118" t="s">
        <v>530</v>
      </c>
      <c r="PQ118" t="s">
        <v>530</v>
      </c>
      <c r="PR118" t="s">
        <v>530</v>
      </c>
      <c r="PS118" t="s">
        <v>530</v>
      </c>
      <c r="PT118" t="s">
        <v>530</v>
      </c>
      <c r="PU118" t="s">
        <v>530</v>
      </c>
      <c r="PV118" t="s">
        <v>530</v>
      </c>
      <c r="PW118" t="s">
        <v>530</v>
      </c>
      <c r="PX118" t="s">
        <v>530</v>
      </c>
      <c r="PY118" t="s">
        <v>530</v>
      </c>
    </row>
    <row r="119" spans="1:441" x14ac:dyDescent="0.75">
      <c r="A119">
        <v>118</v>
      </c>
      <c r="B119" t="s">
        <v>5601</v>
      </c>
      <c r="C119" t="s">
        <v>595</v>
      </c>
      <c r="D119" t="s">
        <v>627</v>
      </c>
      <c r="E119" t="s">
        <v>628</v>
      </c>
      <c r="F119" t="s">
        <v>629</v>
      </c>
      <c r="G119" t="s">
        <v>482</v>
      </c>
      <c r="EV119" t="s">
        <v>483</v>
      </c>
      <c r="EW119" t="s">
        <v>517</v>
      </c>
      <c r="EX119" t="s">
        <v>523</v>
      </c>
      <c r="EY119" t="s">
        <v>523</v>
      </c>
      <c r="PA119" t="s">
        <v>529</v>
      </c>
      <c r="PB119" t="s">
        <v>530</v>
      </c>
      <c r="PC119" t="s">
        <v>530</v>
      </c>
      <c r="PD119" t="s">
        <v>530</v>
      </c>
      <c r="PE119" t="s">
        <v>530</v>
      </c>
      <c r="PF119" t="s">
        <v>530</v>
      </c>
      <c r="PG119" t="s">
        <v>530</v>
      </c>
      <c r="PH119" t="s">
        <v>530</v>
      </c>
      <c r="PJ119" t="s">
        <v>529</v>
      </c>
      <c r="PK119" t="s">
        <v>530</v>
      </c>
      <c r="PL119" t="s">
        <v>530</v>
      </c>
      <c r="PM119" t="s">
        <v>530</v>
      </c>
      <c r="PN119" t="s">
        <v>530</v>
      </c>
      <c r="PO119" t="s">
        <v>530</v>
      </c>
      <c r="PP119" t="s">
        <v>530</v>
      </c>
      <c r="PQ119" t="s">
        <v>530</v>
      </c>
      <c r="PR119" t="s">
        <v>530</v>
      </c>
      <c r="PS119" t="s">
        <v>530</v>
      </c>
      <c r="PT119" t="s">
        <v>530</v>
      </c>
      <c r="PU119" t="s">
        <v>530</v>
      </c>
      <c r="PV119" t="s">
        <v>530</v>
      </c>
      <c r="PW119" t="s">
        <v>530</v>
      </c>
      <c r="PX119" t="s">
        <v>530</v>
      </c>
      <c r="PY119" t="s">
        <v>530</v>
      </c>
    </row>
    <row r="120" spans="1:441" x14ac:dyDescent="0.75">
      <c r="A120">
        <v>119</v>
      </c>
      <c r="B120" t="s">
        <v>5601</v>
      </c>
      <c r="C120" t="s">
        <v>595</v>
      </c>
      <c r="D120" t="s">
        <v>627</v>
      </c>
      <c r="E120" t="s">
        <v>628</v>
      </c>
      <c r="F120" t="s">
        <v>629</v>
      </c>
      <c r="G120" t="s">
        <v>482</v>
      </c>
      <c r="FD120" t="s">
        <v>483</v>
      </c>
      <c r="FE120" t="s">
        <v>538</v>
      </c>
      <c r="FF120" t="s">
        <v>538</v>
      </c>
      <c r="PA120" t="s">
        <v>529</v>
      </c>
      <c r="PB120" t="s">
        <v>530</v>
      </c>
      <c r="PC120" t="s">
        <v>530</v>
      </c>
      <c r="PD120" t="s">
        <v>530</v>
      </c>
      <c r="PE120" t="s">
        <v>530</v>
      </c>
      <c r="PF120" t="s">
        <v>530</v>
      </c>
      <c r="PG120" t="s">
        <v>530</v>
      </c>
      <c r="PH120" t="s">
        <v>530</v>
      </c>
      <c r="PJ120" t="s">
        <v>529</v>
      </c>
      <c r="PK120" t="s">
        <v>530</v>
      </c>
      <c r="PL120" t="s">
        <v>530</v>
      </c>
      <c r="PM120" t="s">
        <v>530</v>
      </c>
      <c r="PN120" t="s">
        <v>530</v>
      </c>
      <c r="PO120" t="s">
        <v>530</v>
      </c>
      <c r="PP120" t="s">
        <v>530</v>
      </c>
      <c r="PQ120" t="s">
        <v>530</v>
      </c>
      <c r="PR120" t="s">
        <v>530</v>
      </c>
      <c r="PS120" t="s">
        <v>530</v>
      </c>
      <c r="PT120" t="s">
        <v>530</v>
      </c>
      <c r="PU120" t="s">
        <v>530</v>
      </c>
      <c r="PV120" t="s">
        <v>530</v>
      </c>
      <c r="PW120" t="s">
        <v>530</v>
      </c>
      <c r="PX120" t="s">
        <v>530</v>
      </c>
      <c r="PY120" t="s">
        <v>530</v>
      </c>
    </row>
    <row r="121" spans="1:441" x14ac:dyDescent="0.75">
      <c r="A121">
        <v>120</v>
      </c>
      <c r="B121" t="s">
        <v>5601</v>
      </c>
      <c r="C121" t="s">
        <v>595</v>
      </c>
      <c r="D121" t="s">
        <v>627</v>
      </c>
      <c r="E121" t="s">
        <v>628</v>
      </c>
      <c r="F121" t="s">
        <v>629</v>
      </c>
      <c r="G121" t="s">
        <v>482</v>
      </c>
      <c r="FD121" t="s">
        <v>483</v>
      </c>
      <c r="FE121" t="s">
        <v>770</v>
      </c>
      <c r="FF121" t="s">
        <v>770</v>
      </c>
      <c r="PA121" t="s">
        <v>529</v>
      </c>
      <c r="PB121" t="s">
        <v>530</v>
      </c>
      <c r="PC121" t="s">
        <v>530</v>
      </c>
      <c r="PD121" t="s">
        <v>530</v>
      </c>
      <c r="PE121" t="s">
        <v>530</v>
      </c>
      <c r="PF121" t="s">
        <v>530</v>
      </c>
      <c r="PG121" t="s">
        <v>530</v>
      </c>
      <c r="PH121" t="s">
        <v>530</v>
      </c>
      <c r="PJ121" t="s">
        <v>529</v>
      </c>
      <c r="PK121" t="s">
        <v>530</v>
      </c>
      <c r="PL121" t="s">
        <v>530</v>
      </c>
      <c r="PM121" t="s">
        <v>530</v>
      </c>
      <c r="PN121" t="s">
        <v>530</v>
      </c>
      <c r="PO121" t="s">
        <v>530</v>
      </c>
      <c r="PP121" t="s">
        <v>530</v>
      </c>
      <c r="PQ121" t="s">
        <v>530</v>
      </c>
      <c r="PR121" t="s">
        <v>530</v>
      </c>
      <c r="PS121" t="s">
        <v>530</v>
      </c>
      <c r="PT121" t="s">
        <v>530</v>
      </c>
      <c r="PU121" t="s">
        <v>530</v>
      </c>
      <c r="PV121" t="s">
        <v>530</v>
      </c>
      <c r="PW121" t="s">
        <v>530</v>
      </c>
      <c r="PX121" t="s">
        <v>530</v>
      </c>
      <c r="PY121" t="s">
        <v>530</v>
      </c>
    </row>
    <row r="122" spans="1:441" x14ac:dyDescent="0.75">
      <c r="A122">
        <v>121</v>
      </c>
      <c r="B122" t="s">
        <v>5601</v>
      </c>
      <c r="C122" t="s">
        <v>595</v>
      </c>
      <c r="D122" t="s">
        <v>627</v>
      </c>
      <c r="E122" t="s">
        <v>628</v>
      </c>
      <c r="F122" t="s">
        <v>629</v>
      </c>
      <c r="G122" t="s">
        <v>482</v>
      </c>
      <c r="FD122" t="s">
        <v>483</v>
      </c>
      <c r="FE122" t="s">
        <v>590</v>
      </c>
      <c r="FF122" t="s">
        <v>590</v>
      </c>
      <c r="PA122" t="s">
        <v>529</v>
      </c>
      <c r="PB122" t="s">
        <v>530</v>
      </c>
      <c r="PC122" t="s">
        <v>530</v>
      </c>
      <c r="PD122" t="s">
        <v>530</v>
      </c>
      <c r="PE122" t="s">
        <v>530</v>
      </c>
      <c r="PF122" t="s">
        <v>530</v>
      </c>
      <c r="PG122" t="s">
        <v>530</v>
      </c>
      <c r="PH122" t="s">
        <v>530</v>
      </c>
      <c r="PJ122" t="s">
        <v>529</v>
      </c>
      <c r="PK122" t="s">
        <v>530</v>
      </c>
      <c r="PL122" t="s">
        <v>530</v>
      </c>
      <c r="PM122" t="s">
        <v>530</v>
      </c>
      <c r="PN122" t="s">
        <v>530</v>
      </c>
      <c r="PO122" t="s">
        <v>530</v>
      </c>
      <c r="PP122" t="s">
        <v>530</v>
      </c>
      <c r="PQ122" t="s">
        <v>530</v>
      </c>
      <c r="PR122" t="s">
        <v>530</v>
      </c>
      <c r="PS122" t="s">
        <v>530</v>
      </c>
      <c r="PT122" t="s">
        <v>530</v>
      </c>
      <c r="PU122" t="s">
        <v>530</v>
      </c>
      <c r="PV122" t="s">
        <v>530</v>
      </c>
      <c r="PW122" t="s">
        <v>530</v>
      </c>
      <c r="PX122" t="s">
        <v>530</v>
      </c>
      <c r="PY122" t="s">
        <v>530</v>
      </c>
    </row>
    <row r="123" spans="1:441" x14ac:dyDescent="0.75">
      <c r="A123">
        <v>122</v>
      </c>
      <c r="B123" t="s">
        <v>5601</v>
      </c>
      <c r="C123" t="s">
        <v>595</v>
      </c>
      <c r="D123" t="s">
        <v>627</v>
      </c>
      <c r="E123" t="s">
        <v>628</v>
      </c>
      <c r="F123" t="s">
        <v>629</v>
      </c>
      <c r="G123" t="s">
        <v>482</v>
      </c>
      <c r="FG123" t="s">
        <v>483</v>
      </c>
      <c r="FH123" t="s">
        <v>729</v>
      </c>
      <c r="FI123" t="s">
        <v>729</v>
      </c>
      <c r="PA123" t="s">
        <v>529</v>
      </c>
      <c r="PB123" t="s">
        <v>530</v>
      </c>
      <c r="PC123" t="s">
        <v>530</v>
      </c>
      <c r="PD123" t="s">
        <v>530</v>
      </c>
      <c r="PE123" t="s">
        <v>530</v>
      </c>
      <c r="PF123" t="s">
        <v>530</v>
      </c>
      <c r="PG123" t="s">
        <v>530</v>
      </c>
      <c r="PH123" t="s">
        <v>530</v>
      </c>
      <c r="PJ123" t="s">
        <v>529</v>
      </c>
      <c r="PK123" t="s">
        <v>530</v>
      </c>
      <c r="PL123" t="s">
        <v>530</v>
      </c>
      <c r="PM123" t="s">
        <v>530</v>
      </c>
      <c r="PN123" t="s">
        <v>530</v>
      </c>
      <c r="PO123" t="s">
        <v>530</v>
      </c>
      <c r="PP123" t="s">
        <v>530</v>
      </c>
      <c r="PQ123" t="s">
        <v>530</v>
      </c>
      <c r="PR123" t="s">
        <v>530</v>
      </c>
      <c r="PS123" t="s">
        <v>530</v>
      </c>
      <c r="PT123" t="s">
        <v>530</v>
      </c>
      <c r="PU123" t="s">
        <v>530</v>
      </c>
      <c r="PV123" t="s">
        <v>530</v>
      </c>
      <c r="PW123" t="s">
        <v>530</v>
      </c>
      <c r="PX123" t="s">
        <v>530</v>
      </c>
      <c r="PY123" t="s">
        <v>530</v>
      </c>
    </row>
    <row r="124" spans="1:441" x14ac:dyDescent="0.75">
      <c r="A124">
        <v>123</v>
      </c>
      <c r="B124" t="s">
        <v>5601</v>
      </c>
      <c r="C124" t="s">
        <v>595</v>
      </c>
      <c r="D124" t="s">
        <v>627</v>
      </c>
      <c r="E124" t="s">
        <v>628</v>
      </c>
      <c r="F124" t="s">
        <v>629</v>
      </c>
      <c r="G124" t="s">
        <v>482</v>
      </c>
      <c r="FG124" t="s">
        <v>483</v>
      </c>
      <c r="FH124" t="s">
        <v>671</v>
      </c>
      <c r="FI124" t="s">
        <v>671</v>
      </c>
      <c r="PA124" t="s">
        <v>529</v>
      </c>
      <c r="PB124" t="s">
        <v>530</v>
      </c>
      <c r="PC124" t="s">
        <v>530</v>
      </c>
      <c r="PD124" t="s">
        <v>530</v>
      </c>
      <c r="PE124" t="s">
        <v>530</v>
      </c>
      <c r="PF124" t="s">
        <v>530</v>
      </c>
      <c r="PG124" t="s">
        <v>530</v>
      </c>
      <c r="PH124" t="s">
        <v>530</v>
      </c>
      <c r="PJ124" t="s">
        <v>529</v>
      </c>
      <c r="PK124" t="s">
        <v>530</v>
      </c>
      <c r="PL124" t="s">
        <v>530</v>
      </c>
      <c r="PM124" t="s">
        <v>530</v>
      </c>
      <c r="PN124" t="s">
        <v>530</v>
      </c>
      <c r="PO124" t="s">
        <v>530</v>
      </c>
      <c r="PP124" t="s">
        <v>530</v>
      </c>
      <c r="PQ124" t="s">
        <v>530</v>
      </c>
      <c r="PR124" t="s">
        <v>530</v>
      </c>
      <c r="PS124" t="s">
        <v>530</v>
      </c>
      <c r="PT124" t="s">
        <v>530</v>
      </c>
      <c r="PU124" t="s">
        <v>530</v>
      </c>
      <c r="PV124" t="s">
        <v>530</v>
      </c>
      <c r="PW124" t="s">
        <v>530</v>
      </c>
      <c r="PX124" t="s">
        <v>530</v>
      </c>
      <c r="PY124" t="s">
        <v>530</v>
      </c>
    </row>
    <row r="125" spans="1:441" x14ac:dyDescent="0.75">
      <c r="A125">
        <v>124</v>
      </c>
      <c r="B125" t="s">
        <v>5601</v>
      </c>
      <c r="C125" t="s">
        <v>595</v>
      </c>
      <c r="D125" t="s">
        <v>627</v>
      </c>
      <c r="E125" t="s">
        <v>628</v>
      </c>
      <c r="F125" t="s">
        <v>629</v>
      </c>
      <c r="G125" t="s">
        <v>482</v>
      </c>
      <c r="EZ125" t="s">
        <v>483</v>
      </c>
      <c r="FA125" t="s">
        <v>634</v>
      </c>
      <c r="FB125" t="s">
        <v>560</v>
      </c>
      <c r="FC125" t="s">
        <v>635</v>
      </c>
      <c r="PA125" t="s">
        <v>529</v>
      </c>
      <c r="PB125" t="s">
        <v>530</v>
      </c>
      <c r="PC125" t="s">
        <v>530</v>
      </c>
      <c r="PD125" t="s">
        <v>530</v>
      </c>
      <c r="PE125" t="s">
        <v>530</v>
      </c>
      <c r="PF125" t="s">
        <v>530</v>
      </c>
      <c r="PG125" t="s">
        <v>530</v>
      </c>
      <c r="PH125" t="s">
        <v>530</v>
      </c>
      <c r="PJ125" t="s">
        <v>529</v>
      </c>
      <c r="PK125" t="s">
        <v>530</v>
      </c>
      <c r="PL125" t="s">
        <v>530</v>
      </c>
      <c r="PM125" t="s">
        <v>530</v>
      </c>
      <c r="PN125" t="s">
        <v>530</v>
      </c>
      <c r="PO125" t="s">
        <v>530</v>
      </c>
      <c r="PP125" t="s">
        <v>530</v>
      </c>
      <c r="PQ125" t="s">
        <v>530</v>
      </c>
      <c r="PR125" t="s">
        <v>530</v>
      </c>
      <c r="PS125" t="s">
        <v>530</v>
      </c>
      <c r="PT125" t="s">
        <v>530</v>
      </c>
      <c r="PU125" t="s">
        <v>530</v>
      </c>
      <c r="PV125" t="s">
        <v>530</v>
      </c>
      <c r="PW125" t="s">
        <v>530</v>
      </c>
      <c r="PX125" t="s">
        <v>530</v>
      </c>
      <c r="PY125" t="s">
        <v>530</v>
      </c>
    </row>
    <row r="126" spans="1:441" x14ac:dyDescent="0.75">
      <c r="A126">
        <v>125</v>
      </c>
      <c r="B126" t="s">
        <v>5601</v>
      </c>
      <c r="C126" t="s">
        <v>595</v>
      </c>
      <c r="D126" t="s">
        <v>627</v>
      </c>
      <c r="E126" t="s">
        <v>628</v>
      </c>
      <c r="F126" t="s">
        <v>629</v>
      </c>
      <c r="G126" t="s">
        <v>482</v>
      </c>
      <c r="EV126" t="s">
        <v>483</v>
      </c>
      <c r="EW126" t="s">
        <v>517</v>
      </c>
      <c r="EX126" t="s">
        <v>511</v>
      </c>
      <c r="EY126" t="s">
        <v>511</v>
      </c>
      <c r="EZ126" t="s">
        <v>483</v>
      </c>
      <c r="FA126" t="s">
        <v>634</v>
      </c>
      <c r="FB126" t="s">
        <v>560</v>
      </c>
      <c r="FC126" t="s">
        <v>635</v>
      </c>
      <c r="PA126" t="s">
        <v>529</v>
      </c>
      <c r="PB126" t="s">
        <v>530</v>
      </c>
      <c r="PC126" t="s">
        <v>530</v>
      </c>
      <c r="PD126" t="s">
        <v>530</v>
      </c>
      <c r="PE126" t="s">
        <v>530</v>
      </c>
      <c r="PF126" t="s">
        <v>530</v>
      </c>
      <c r="PG126" t="s">
        <v>530</v>
      </c>
      <c r="PH126" t="s">
        <v>530</v>
      </c>
      <c r="PJ126" t="s">
        <v>529</v>
      </c>
      <c r="PK126" t="s">
        <v>530</v>
      </c>
      <c r="PL126" t="s">
        <v>530</v>
      </c>
      <c r="PM126" t="s">
        <v>530</v>
      </c>
      <c r="PN126" t="s">
        <v>530</v>
      </c>
      <c r="PO126" t="s">
        <v>530</v>
      </c>
      <c r="PP126" t="s">
        <v>530</v>
      </c>
      <c r="PQ126" t="s">
        <v>530</v>
      </c>
      <c r="PR126" t="s">
        <v>530</v>
      </c>
      <c r="PS126" t="s">
        <v>530</v>
      </c>
      <c r="PT126" t="s">
        <v>530</v>
      </c>
      <c r="PU126" t="s">
        <v>530</v>
      </c>
      <c r="PV126" t="s">
        <v>530</v>
      </c>
      <c r="PW126" t="s">
        <v>530</v>
      </c>
      <c r="PX126" t="s">
        <v>530</v>
      </c>
      <c r="PY126" t="s">
        <v>530</v>
      </c>
    </row>
    <row r="127" spans="1:441" x14ac:dyDescent="0.75">
      <c r="A127">
        <v>126</v>
      </c>
      <c r="B127" t="s">
        <v>5601</v>
      </c>
      <c r="C127" t="s">
        <v>595</v>
      </c>
      <c r="D127" t="s">
        <v>627</v>
      </c>
      <c r="E127" t="s">
        <v>628</v>
      </c>
      <c r="F127" t="s">
        <v>629</v>
      </c>
      <c r="G127" t="s">
        <v>482</v>
      </c>
      <c r="EV127" t="s">
        <v>483</v>
      </c>
      <c r="EW127" t="s">
        <v>517</v>
      </c>
      <c r="EX127" t="s">
        <v>511</v>
      </c>
      <c r="EY127" t="s">
        <v>511</v>
      </c>
      <c r="EZ127" t="s">
        <v>483</v>
      </c>
      <c r="FA127" t="s">
        <v>634</v>
      </c>
      <c r="FB127" t="s">
        <v>560</v>
      </c>
      <c r="FC127" t="s">
        <v>635</v>
      </c>
      <c r="PA127" t="s">
        <v>529</v>
      </c>
      <c r="PB127" t="s">
        <v>530</v>
      </c>
      <c r="PC127" t="s">
        <v>530</v>
      </c>
      <c r="PD127" t="s">
        <v>530</v>
      </c>
      <c r="PE127" t="s">
        <v>530</v>
      </c>
      <c r="PF127" t="s">
        <v>530</v>
      </c>
      <c r="PG127" t="s">
        <v>530</v>
      </c>
      <c r="PH127" t="s">
        <v>530</v>
      </c>
      <c r="PJ127" t="s">
        <v>529</v>
      </c>
      <c r="PK127" t="s">
        <v>530</v>
      </c>
      <c r="PL127" t="s">
        <v>530</v>
      </c>
      <c r="PM127" t="s">
        <v>530</v>
      </c>
      <c r="PN127" t="s">
        <v>530</v>
      </c>
      <c r="PO127" t="s">
        <v>530</v>
      </c>
      <c r="PP127" t="s">
        <v>530</v>
      </c>
      <c r="PQ127" t="s">
        <v>530</v>
      </c>
      <c r="PR127" t="s">
        <v>530</v>
      </c>
      <c r="PS127" t="s">
        <v>530</v>
      </c>
      <c r="PT127" t="s">
        <v>530</v>
      </c>
      <c r="PU127" t="s">
        <v>530</v>
      </c>
      <c r="PV127" t="s">
        <v>530</v>
      </c>
      <c r="PW127" t="s">
        <v>530</v>
      </c>
      <c r="PX127" t="s">
        <v>530</v>
      </c>
      <c r="PY127" t="s">
        <v>530</v>
      </c>
    </row>
    <row r="128" spans="1:441" x14ac:dyDescent="0.75">
      <c r="A128">
        <v>127</v>
      </c>
      <c r="B128" t="s">
        <v>5601</v>
      </c>
      <c r="C128" t="s">
        <v>595</v>
      </c>
      <c r="D128" t="s">
        <v>627</v>
      </c>
      <c r="E128" t="s">
        <v>628</v>
      </c>
      <c r="F128" t="s">
        <v>629</v>
      </c>
      <c r="G128" t="s">
        <v>482</v>
      </c>
      <c r="EZ128" t="s">
        <v>483</v>
      </c>
      <c r="FA128" t="s">
        <v>634</v>
      </c>
      <c r="FB128" t="s">
        <v>560</v>
      </c>
      <c r="FC128" t="s">
        <v>635</v>
      </c>
      <c r="PA128" t="s">
        <v>529</v>
      </c>
      <c r="PB128" t="s">
        <v>530</v>
      </c>
      <c r="PC128" t="s">
        <v>530</v>
      </c>
      <c r="PD128" t="s">
        <v>530</v>
      </c>
      <c r="PE128" t="s">
        <v>530</v>
      </c>
      <c r="PF128" t="s">
        <v>530</v>
      </c>
      <c r="PG128" t="s">
        <v>530</v>
      </c>
      <c r="PH128" t="s">
        <v>530</v>
      </c>
      <c r="PJ128" t="s">
        <v>529</v>
      </c>
      <c r="PK128" t="s">
        <v>530</v>
      </c>
      <c r="PL128" t="s">
        <v>530</v>
      </c>
      <c r="PM128" t="s">
        <v>530</v>
      </c>
      <c r="PN128" t="s">
        <v>530</v>
      </c>
      <c r="PO128" t="s">
        <v>530</v>
      </c>
      <c r="PP128" t="s">
        <v>530</v>
      </c>
      <c r="PQ128" t="s">
        <v>530</v>
      </c>
      <c r="PR128" t="s">
        <v>530</v>
      </c>
      <c r="PS128" t="s">
        <v>530</v>
      </c>
      <c r="PT128" t="s">
        <v>530</v>
      </c>
      <c r="PU128" t="s">
        <v>530</v>
      </c>
      <c r="PV128" t="s">
        <v>530</v>
      </c>
      <c r="PW128" t="s">
        <v>530</v>
      </c>
      <c r="PX128" t="s">
        <v>530</v>
      </c>
      <c r="PY128" t="s">
        <v>530</v>
      </c>
    </row>
    <row r="129" spans="1:441" x14ac:dyDescent="0.75">
      <c r="A129">
        <v>128</v>
      </c>
      <c r="B129" t="s">
        <v>5601</v>
      </c>
      <c r="C129" t="s">
        <v>595</v>
      </c>
      <c r="D129" t="s">
        <v>627</v>
      </c>
      <c r="E129" t="s">
        <v>628</v>
      </c>
      <c r="F129" t="s">
        <v>629</v>
      </c>
      <c r="G129" t="s">
        <v>482</v>
      </c>
      <c r="GE129" t="s">
        <v>485</v>
      </c>
      <c r="GF129" t="s">
        <v>581</v>
      </c>
      <c r="GG129" t="s">
        <v>601</v>
      </c>
      <c r="GJ129" t="s">
        <v>601</v>
      </c>
    </row>
    <row r="130" spans="1:441" x14ac:dyDescent="0.75">
      <c r="A130">
        <v>129</v>
      </c>
      <c r="B130" t="s">
        <v>5601</v>
      </c>
      <c r="C130" t="s">
        <v>595</v>
      </c>
      <c r="D130" t="s">
        <v>627</v>
      </c>
      <c r="E130" t="s">
        <v>628</v>
      </c>
      <c r="F130" t="s">
        <v>629</v>
      </c>
      <c r="G130" t="s">
        <v>482</v>
      </c>
      <c r="GE130" t="s">
        <v>485</v>
      </c>
      <c r="GF130" t="s">
        <v>581</v>
      </c>
      <c r="GG130" t="s">
        <v>601</v>
      </c>
      <c r="GJ130" t="s">
        <v>601</v>
      </c>
    </row>
    <row r="131" spans="1:441" x14ac:dyDescent="0.75">
      <c r="A131">
        <v>130</v>
      </c>
      <c r="B131" t="s">
        <v>5601</v>
      </c>
      <c r="C131" t="s">
        <v>692</v>
      </c>
      <c r="D131" t="s">
        <v>693</v>
      </c>
      <c r="E131" t="s">
        <v>732</v>
      </c>
      <c r="F131" t="s">
        <v>733</v>
      </c>
      <c r="G131" t="s">
        <v>482</v>
      </c>
      <c r="H131" t="s">
        <v>542</v>
      </c>
      <c r="M131" t="s">
        <v>488</v>
      </c>
      <c r="N131" t="s">
        <v>488</v>
      </c>
      <c r="IP131" t="s">
        <v>544</v>
      </c>
      <c r="IY131" t="s">
        <v>488</v>
      </c>
      <c r="IZ131" t="s">
        <v>720</v>
      </c>
      <c r="JA131" t="s">
        <v>656</v>
      </c>
      <c r="PA131" t="s">
        <v>529</v>
      </c>
      <c r="PB131" t="s">
        <v>530</v>
      </c>
      <c r="PC131" t="s">
        <v>530</v>
      </c>
      <c r="PD131" t="s">
        <v>530</v>
      </c>
      <c r="PE131" t="s">
        <v>530</v>
      </c>
      <c r="PF131" t="s">
        <v>530</v>
      </c>
      <c r="PG131" t="s">
        <v>530</v>
      </c>
      <c r="PH131" t="s">
        <v>530</v>
      </c>
      <c r="PJ131" t="s">
        <v>530</v>
      </c>
      <c r="PK131" t="s">
        <v>530</v>
      </c>
      <c r="PL131" t="s">
        <v>529</v>
      </c>
      <c r="PM131" t="s">
        <v>530</v>
      </c>
      <c r="PN131" t="s">
        <v>530</v>
      </c>
      <c r="PO131" t="s">
        <v>530</v>
      </c>
      <c r="PP131" t="s">
        <v>530</v>
      </c>
      <c r="PQ131" t="s">
        <v>530</v>
      </c>
      <c r="PR131" t="s">
        <v>530</v>
      </c>
      <c r="PS131" t="s">
        <v>530</v>
      </c>
      <c r="PT131" t="s">
        <v>530</v>
      </c>
      <c r="PU131" t="s">
        <v>529</v>
      </c>
      <c r="PV131" t="s">
        <v>530</v>
      </c>
      <c r="PW131" t="s">
        <v>530</v>
      </c>
      <c r="PX131" t="s">
        <v>530</v>
      </c>
      <c r="PY131" t="s">
        <v>530</v>
      </c>
    </row>
    <row r="132" spans="1:441" x14ac:dyDescent="0.75">
      <c r="A132">
        <v>131</v>
      </c>
      <c r="B132" t="s">
        <v>5601</v>
      </c>
      <c r="C132" t="s">
        <v>692</v>
      </c>
      <c r="D132" t="s">
        <v>693</v>
      </c>
      <c r="E132" t="s">
        <v>732</v>
      </c>
      <c r="F132" t="s">
        <v>733</v>
      </c>
      <c r="G132" t="s">
        <v>482</v>
      </c>
      <c r="AL132" t="s">
        <v>483</v>
      </c>
      <c r="AM132" t="s">
        <v>493</v>
      </c>
      <c r="AN132" t="s">
        <v>486</v>
      </c>
      <c r="AO132" t="s">
        <v>486</v>
      </c>
      <c r="AP132" t="s">
        <v>488</v>
      </c>
      <c r="AQ132" t="s">
        <v>488</v>
      </c>
      <c r="AR132" t="s">
        <v>492</v>
      </c>
      <c r="BW132" t="s">
        <v>483</v>
      </c>
      <c r="BX132" t="s">
        <v>498</v>
      </c>
      <c r="BY132" t="s">
        <v>493</v>
      </c>
      <c r="BZ132" t="s">
        <v>486</v>
      </c>
      <c r="CA132" t="s">
        <v>486</v>
      </c>
      <c r="CB132" t="s">
        <v>488</v>
      </c>
      <c r="CC132" t="s">
        <v>488</v>
      </c>
      <c r="CD132" t="s">
        <v>489</v>
      </c>
      <c r="IQ132" t="s">
        <v>544</v>
      </c>
      <c r="IY132" t="s">
        <v>495</v>
      </c>
      <c r="IZ132" t="s">
        <v>641</v>
      </c>
      <c r="JA132" t="s">
        <v>656</v>
      </c>
      <c r="JC132" t="s">
        <v>735</v>
      </c>
      <c r="PA132" t="s">
        <v>529</v>
      </c>
      <c r="PB132" t="s">
        <v>530</v>
      </c>
      <c r="PC132" t="s">
        <v>530</v>
      </c>
      <c r="PD132" t="s">
        <v>530</v>
      </c>
      <c r="PE132" t="s">
        <v>530</v>
      </c>
      <c r="PF132" t="s">
        <v>530</v>
      </c>
      <c r="PG132" t="s">
        <v>530</v>
      </c>
      <c r="PH132" t="s">
        <v>530</v>
      </c>
      <c r="PJ132" t="s">
        <v>530</v>
      </c>
      <c r="PK132" t="s">
        <v>530</v>
      </c>
      <c r="PL132" t="s">
        <v>529</v>
      </c>
      <c r="PM132" t="s">
        <v>530</v>
      </c>
      <c r="PN132" t="s">
        <v>530</v>
      </c>
      <c r="PO132" t="s">
        <v>530</v>
      </c>
      <c r="PP132" t="s">
        <v>530</v>
      </c>
      <c r="PQ132" t="s">
        <v>529</v>
      </c>
      <c r="PR132" t="s">
        <v>530</v>
      </c>
      <c r="PS132" t="s">
        <v>530</v>
      </c>
      <c r="PT132" t="s">
        <v>530</v>
      </c>
      <c r="PU132" t="s">
        <v>530</v>
      </c>
      <c r="PV132" t="s">
        <v>530</v>
      </c>
      <c r="PW132" t="s">
        <v>530</v>
      </c>
      <c r="PX132" t="s">
        <v>530</v>
      </c>
      <c r="PY132" t="s">
        <v>530</v>
      </c>
    </row>
    <row r="133" spans="1:441" x14ac:dyDescent="0.75">
      <c r="A133">
        <v>132</v>
      </c>
      <c r="B133" t="s">
        <v>5601</v>
      </c>
      <c r="C133" t="s">
        <v>692</v>
      </c>
      <c r="D133" t="s">
        <v>693</v>
      </c>
      <c r="E133" t="s">
        <v>732</v>
      </c>
      <c r="F133" t="s">
        <v>733</v>
      </c>
      <c r="G133" t="s">
        <v>482</v>
      </c>
      <c r="AS133" t="s">
        <v>483</v>
      </c>
      <c r="AT133" t="s">
        <v>493</v>
      </c>
      <c r="AU133" t="s">
        <v>494</v>
      </c>
      <c r="AV133" t="s">
        <v>494</v>
      </c>
      <c r="AW133" t="s">
        <v>488</v>
      </c>
      <c r="AX133" t="s">
        <v>488</v>
      </c>
      <c r="AY133" t="s">
        <v>492</v>
      </c>
      <c r="DB133" t="s">
        <v>483</v>
      </c>
      <c r="DC133" t="s">
        <v>506</v>
      </c>
      <c r="DD133" t="s">
        <v>494</v>
      </c>
      <c r="DE133" t="s">
        <v>511</v>
      </c>
      <c r="DF133" t="s">
        <v>488</v>
      </c>
      <c r="DG133" t="s">
        <v>488</v>
      </c>
      <c r="DH133" t="s">
        <v>559</v>
      </c>
      <c r="IQ133" t="s">
        <v>544</v>
      </c>
      <c r="IR133" t="s">
        <v>544</v>
      </c>
      <c r="IY133" t="s">
        <v>488</v>
      </c>
      <c r="IZ133" t="s">
        <v>641</v>
      </c>
      <c r="JA133" t="s">
        <v>656</v>
      </c>
      <c r="JD133" t="s">
        <v>495</v>
      </c>
      <c r="JE133" t="s">
        <v>641</v>
      </c>
      <c r="JF133" t="s">
        <v>641</v>
      </c>
      <c r="JG133" t="s">
        <v>656</v>
      </c>
      <c r="JI133" t="s">
        <v>735</v>
      </c>
      <c r="PA133" t="s">
        <v>529</v>
      </c>
      <c r="PB133" t="s">
        <v>530</v>
      </c>
      <c r="PC133" t="s">
        <v>530</v>
      </c>
      <c r="PD133" t="s">
        <v>530</v>
      </c>
      <c r="PE133" t="s">
        <v>530</v>
      </c>
      <c r="PF133" t="s">
        <v>530</v>
      </c>
      <c r="PG133" t="s">
        <v>530</v>
      </c>
      <c r="PH133" t="s">
        <v>530</v>
      </c>
      <c r="PJ133" t="s">
        <v>530</v>
      </c>
      <c r="PK133" t="s">
        <v>530</v>
      </c>
      <c r="PL133" t="s">
        <v>529</v>
      </c>
      <c r="PM133" t="s">
        <v>530</v>
      </c>
      <c r="PN133" t="s">
        <v>530</v>
      </c>
      <c r="PO133" t="s">
        <v>530</v>
      </c>
      <c r="PP133" t="s">
        <v>530</v>
      </c>
      <c r="PQ133" t="s">
        <v>529</v>
      </c>
      <c r="PR133" t="s">
        <v>530</v>
      </c>
      <c r="PS133" t="s">
        <v>530</v>
      </c>
      <c r="PT133" t="s">
        <v>530</v>
      </c>
      <c r="PU133" t="s">
        <v>529</v>
      </c>
      <c r="PV133" t="s">
        <v>530</v>
      </c>
      <c r="PW133" t="s">
        <v>530</v>
      </c>
      <c r="PX133" t="s">
        <v>530</v>
      </c>
      <c r="PY133" t="s">
        <v>530</v>
      </c>
    </row>
    <row r="134" spans="1:441" x14ac:dyDescent="0.75">
      <c r="A134">
        <v>133</v>
      </c>
      <c r="B134" t="s">
        <v>5601</v>
      </c>
      <c r="C134" t="s">
        <v>692</v>
      </c>
      <c r="D134" t="s">
        <v>693</v>
      </c>
      <c r="E134" t="s">
        <v>732</v>
      </c>
      <c r="F134" t="s">
        <v>733</v>
      </c>
      <c r="G134" t="s">
        <v>482</v>
      </c>
      <c r="AL134" t="s">
        <v>483</v>
      </c>
      <c r="AM134" t="s">
        <v>493</v>
      </c>
      <c r="AN134" t="s">
        <v>486</v>
      </c>
      <c r="AO134" t="s">
        <v>486</v>
      </c>
      <c r="AP134" t="s">
        <v>488</v>
      </c>
      <c r="AQ134" t="s">
        <v>488</v>
      </c>
      <c r="BG134" t="s">
        <v>542</v>
      </c>
      <c r="BH134" t="s">
        <v>496</v>
      </c>
      <c r="BI134" t="s">
        <v>493</v>
      </c>
      <c r="BJ134" t="s">
        <v>486</v>
      </c>
      <c r="BK134" t="s">
        <v>486</v>
      </c>
      <c r="BL134" t="s">
        <v>488</v>
      </c>
      <c r="BM134" t="s">
        <v>488</v>
      </c>
      <c r="IQ134" t="s">
        <v>544</v>
      </c>
      <c r="IY134" t="s">
        <v>488</v>
      </c>
      <c r="IZ134" t="s">
        <v>641</v>
      </c>
      <c r="JA134" t="s">
        <v>656</v>
      </c>
      <c r="PA134" t="s">
        <v>529</v>
      </c>
      <c r="PB134" t="s">
        <v>530</v>
      </c>
      <c r="PC134" t="s">
        <v>530</v>
      </c>
      <c r="PD134" t="s">
        <v>530</v>
      </c>
      <c r="PE134" t="s">
        <v>530</v>
      </c>
      <c r="PF134" t="s">
        <v>530</v>
      </c>
      <c r="PG134" t="s">
        <v>530</v>
      </c>
      <c r="PH134" t="s">
        <v>530</v>
      </c>
      <c r="PJ134" t="s">
        <v>530</v>
      </c>
      <c r="PK134" t="s">
        <v>530</v>
      </c>
      <c r="PL134" t="s">
        <v>529</v>
      </c>
      <c r="PM134" t="s">
        <v>530</v>
      </c>
      <c r="PN134" t="s">
        <v>530</v>
      </c>
      <c r="PO134" t="s">
        <v>530</v>
      </c>
      <c r="PP134" t="s">
        <v>530</v>
      </c>
      <c r="PQ134" t="s">
        <v>529</v>
      </c>
      <c r="PR134" t="s">
        <v>530</v>
      </c>
      <c r="PS134" t="s">
        <v>530</v>
      </c>
      <c r="PT134" t="s">
        <v>529</v>
      </c>
      <c r="PU134" t="s">
        <v>529</v>
      </c>
      <c r="PV134" t="s">
        <v>530</v>
      </c>
      <c r="PW134" t="s">
        <v>530</v>
      </c>
      <c r="PX134" t="s">
        <v>530</v>
      </c>
      <c r="PY134" t="s">
        <v>530</v>
      </c>
    </row>
    <row r="135" spans="1:441" x14ac:dyDescent="0.75">
      <c r="A135">
        <v>134</v>
      </c>
      <c r="B135" t="s">
        <v>5601</v>
      </c>
      <c r="C135" t="s">
        <v>692</v>
      </c>
      <c r="D135" t="s">
        <v>693</v>
      </c>
      <c r="E135" t="s">
        <v>732</v>
      </c>
      <c r="F135" t="s">
        <v>733</v>
      </c>
      <c r="G135" t="s">
        <v>482</v>
      </c>
      <c r="DI135" t="s">
        <v>542</v>
      </c>
      <c r="DL135" t="s">
        <v>488</v>
      </c>
      <c r="DM135" t="s">
        <v>488</v>
      </c>
      <c r="EZ135" t="s">
        <v>483</v>
      </c>
      <c r="IR135" t="s">
        <v>544</v>
      </c>
      <c r="JD135" t="s">
        <v>495</v>
      </c>
      <c r="JE135" t="s">
        <v>641</v>
      </c>
      <c r="JF135" t="s">
        <v>641</v>
      </c>
      <c r="JG135" t="s">
        <v>656</v>
      </c>
      <c r="JI135" t="s">
        <v>529</v>
      </c>
      <c r="PA135" t="s">
        <v>529</v>
      </c>
      <c r="PB135" t="s">
        <v>530</v>
      </c>
      <c r="PC135" t="s">
        <v>530</v>
      </c>
      <c r="PD135" t="s">
        <v>530</v>
      </c>
      <c r="PE135" t="s">
        <v>530</v>
      </c>
      <c r="PF135" t="s">
        <v>530</v>
      </c>
      <c r="PG135" t="s">
        <v>530</v>
      </c>
      <c r="PH135" t="s">
        <v>530</v>
      </c>
      <c r="PJ135" t="s">
        <v>530</v>
      </c>
      <c r="PK135" t="s">
        <v>530</v>
      </c>
      <c r="PL135" t="s">
        <v>530</v>
      </c>
      <c r="PM135" t="s">
        <v>530</v>
      </c>
      <c r="PN135" t="s">
        <v>530</v>
      </c>
      <c r="PO135" t="s">
        <v>530</v>
      </c>
      <c r="PP135" t="s">
        <v>530</v>
      </c>
      <c r="PQ135" t="s">
        <v>530</v>
      </c>
      <c r="PR135" t="s">
        <v>530</v>
      </c>
      <c r="PS135" t="s">
        <v>530</v>
      </c>
      <c r="PT135" t="s">
        <v>529</v>
      </c>
      <c r="PU135" t="s">
        <v>530</v>
      </c>
      <c r="PV135" t="s">
        <v>530</v>
      </c>
      <c r="PW135" t="s">
        <v>530</v>
      </c>
      <c r="PX135" t="s">
        <v>530</v>
      </c>
      <c r="PY135" t="s">
        <v>530</v>
      </c>
    </row>
    <row r="136" spans="1:441" x14ac:dyDescent="0.75">
      <c r="A136">
        <v>135</v>
      </c>
      <c r="B136" t="s">
        <v>5601</v>
      </c>
      <c r="C136" t="s">
        <v>692</v>
      </c>
      <c r="D136" t="s">
        <v>693</v>
      </c>
      <c r="E136" t="s">
        <v>732</v>
      </c>
      <c r="F136" t="s">
        <v>733</v>
      </c>
      <c r="G136" t="s">
        <v>482</v>
      </c>
      <c r="H136" t="s">
        <v>483</v>
      </c>
      <c r="M136" t="s">
        <v>488</v>
      </c>
      <c r="N136" t="s">
        <v>488</v>
      </c>
      <c r="BG136" t="s">
        <v>542</v>
      </c>
      <c r="BL136" t="s">
        <v>488</v>
      </c>
      <c r="BM136" t="s">
        <v>488</v>
      </c>
      <c r="BN136" t="s">
        <v>585</v>
      </c>
      <c r="CM136" t="s">
        <v>483</v>
      </c>
      <c r="CN136" t="s">
        <v>493</v>
      </c>
      <c r="CO136" t="s">
        <v>497</v>
      </c>
      <c r="CP136" t="s">
        <v>497</v>
      </c>
      <c r="CQ136" t="s">
        <v>488</v>
      </c>
      <c r="CR136" t="s">
        <v>488</v>
      </c>
      <c r="CS136" t="s">
        <v>512</v>
      </c>
      <c r="IP136" t="s">
        <v>544</v>
      </c>
      <c r="IQ136" t="s">
        <v>544</v>
      </c>
      <c r="IS136" t="s">
        <v>495</v>
      </c>
      <c r="IT136" t="s">
        <v>495</v>
      </c>
      <c r="IU136" t="s">
        <v>641</v>
      </c>
      <c r="IV136" t="s">
        <v>656</v>
      </c>
      <c r="IX136" t="s">
        <v>735</v>
      </c>
      <c r="IY136" t="s">
        <v>495</v>
      </c>
      <c r="IZ136" t="s">
        <v>720</v>
      </c>
      <c r="JA136" t="s">
        <v>656</v>
      </c>
      <c r="JC136" t="s">
        <v>735</v>
      </c>
      <c r="PA136" t="s">
        <v>529</v>
      </c>
      <c r="PB136" t="s">
        <v>530</v>
      </c>
      <c r="PC136" t="s">
        <v>530</v>
      </c>
      <c r="PD136" t="s">
        <v>530</v>
      </c>
      <c r="PE136" t="s">
        <v>530</v>
      </c>
      <c r="PF136" t="s">
        <v>530</v>
      </c>
      <c r="PG136" t="s">
        <v>530</v>
      </c>
      <c r="PH136" t="s">
        <v>530</v>
      </c>
      <c r="PJ136" t="s">
        <v>530</v>
      </c>
      <c r="PK136" t="s">
        <v>530</v>
      </c>
      <c r="PL136" t="s">
        <v>529</v>
      </c>
      <c r="PM136" t="s">
        <v>530</v>
      </c>
      <c r="PN136" t="s">
        <v>530</v>
      </c>
      <c r="PO136" t="s">
        <v>530</v>
      </c>
      <c r="PP136" t="s">
        <v>530</v>
      </c>
      <c r="PQ136" t="s">
        <v>529</v>
      </c>
      <c r="PR136" t="s">
        <v>530</v>
      </c>
      <c r="PS136" t="s">
        <v>530</v>
      </c>
      <c r="PT136" t="s">
        <v>530</v>
      </c>
      <c r="PU136" t="s">
        <v>529</v>
      </c>
      <c r="PV136" t="s">
        <v>530</v>
      </c>
      <c r="PW136" t="s">
        <v>530</v>
      </c>
      <c r="PX136" t="s">
        <v>530</v>
      </c>
      <c r="PY136" t="s">
        <v>530</v>
      </c>
    </row>
    <row r="137" spans="1:441" x14ac:dyDescent="0.75">
      <c r="A137">
        <v>136</v>
      </c>
      <c r="B137" t="s">
        <v>5595</v>
      </c>
      <c r="C137" t="s">
        <v>707</v>
      </c>
      <c r="D137" t="s">
        <v>796</v>
      </c>
      <c r="E137" t="s">
        <v>797</v>
      </c>
      <c r="F137" t="s">
        <v>798</v>
      </c>
      <c r="G137" t="s">
        <v>482</v>
      </c>
      <c r="P137" t="s">
        <v>483</v>
      </c>
      <c r="Q137" t="s">
        <v>545</v>
      </c>
      <c r="R137" t="s">
        <v>565</v>
      </c>
      <c r="S137" t="s">
        <v>5516</v>
      </c>
      <c r="T137" t="s">
        <v>5516</v>
      </c>
      <c r="U137" t="s">
        <v>488</v>
      </c>
      <c r="V137" t="s">
        <v>488</v>
      </c>
      <c r="W137" t="s">
        <v>489</v>
      </c>
      <c r="IP137" t="s">
        <v>544</v>
      </c>
      <c r="IY137" t="s">
        <v>488</v>
      </c>
      <c r="IZ137" t="s">
        <v>646</v>
      </c>
      <c r="JA137" t="s">
        <v>528</v>
      </c>
      <c r="PA137" t="s">
        <v>529</v>
      </c>
      <c r="PB137" t="s">
        <v>529</v>
      </c>
      <c r="PC137" t="s">
        <v>530</v>
      </c>
      <c r="PD137" t="s">
        <v>530</v>
      </c>
      <c r="PE137" t="s">
        <v>530</v>
      </c>
      <c r="PF137" t="s">
        <v>530</v>
      </c>
      <c r="PG137" t="s">
        <v>530</v>
      </c>
      <c r="PH137" t="s">
        <v>530</v>
      </c>
      <c r="PJ137" t="s">
        <v>530</v>
      </c>
      <c r="PK137" t="s">
        <v>529</v>
      </c>
      <c r="PL137" t="s">
        <v>530</v>
      </c>
      <c r="PM137" t="s">
        <v>529</v>
      </c>
      <c r="PN137" t="s">
        <v>530</v>
      </c>
      <c r="PO137" t="s">
        <v>530</v>
      </c>
      <c r="PP137" t="s">
        <v>530</v>
      </c>
      <c r="PQ137" t="s">
        <v>530</v>
      </c>
      <c r="PR137" t="s">
        <v>530</v>
      </c>
      <c r="PS137" t="s">
        <v>530</v>
      </c>
      <c r="PT137" t="s">
        <v>530</v>
      </c>
      <c r="PU137" t="s">
        <v>530</v>
      </c>
      <c r="PV137" t="s">
        <v>530</v>
      </c>
      <c r="PW137" t="s">
        <v>530</v>
      </c>
      <c r="PX137" t="s">
        <v>530</v>
      </c>
      <c r="PY137" t="s">
        <v>530</v>
      </c>
    </row>
    <row r="138" spans="1:441" x14ac:dyDescent="0.75">
      <c r="A138">
        <v>137</v>
      </c>
      <c r="B138" t="s">
        <v>5595</v>
      </c>
      <c r="C138" t="s">
        <v>707</v>
      </c>
      <c r="D138" t="s">
        <v>796</v>
      </c>
      <c r="E138" t="s">
        <v>797</v>
      </c>
      <c r="F138" t="s">
        <v>798</v>
      </c>
      <c r="G138" t="s">
        <v>482</v>
      </c>
      <c r="P138" t="s">
        <v>483</v>
      </c>
      <c r="U138" t="s">
        <v>488</v>
      </c>
      <c r="V138" t="s">
        <v>488</v>
      </c>
      <c r="W138" t="s">
        <v>585</v>
      </c>
      <c r="IP138" t="s">
        <v>544</v>
      </c>
      <c r="IY138" t="s">
        <v>488</v>
      </c>
      <c r="IZ138" t="s">
        <v>646</v>
      </c>
      <c r="JA138" t="s">
        <v>528</v>
      </c>
      <c r="PA138" t="s">
        <v>529</v>
      </c>
      <c r="PB138" t="s">
        <v>529</v>
      </c>
      <c r="PC138" t="s">
        <v>530</v>
      </c>
      <c r="PD138" t="s">
        <v>530</v>
      </c>
      <c r="PE138" t="s">
        <v>530</v>
      </c>
      <c r="PF138" t="s">
        <v>530</v>
      </c>
      <c r="PG138" t="s">
        <v>530</v>
      </c>
      <c r="PH138" t="s">
        <v>530</v>
      </c>
      <c r="PJ138" t="s">
        <v>530</v>
      </c>
      <c r="PK138" t="s">
        <v>529</v>
      </c>
      <c r="PL138" t="s">
        <v>529</v>
      </c>
      <c r="PM138" t="s">
        <v>529</v>
      </c>
      <c r="PN138" t="s">
        <v>529</v>
      </c>
      <c r="PO138" t="s">
        <v>530</v>
      </c>
      <c r="PP138" t="s">
        <v>530</v>
      </c>
      <c r="PQ138" t="s">
        <v>530</v>
      </c>
      <c r="PR138" t="s">
        <v>530</v>
      </c>
      <c r="PS138" t="s">
        <v>530</v>
      </c>
      <c r="PT138" t="s">
        <v>530</v>
      </c>
      <c r="PU138" t="s">
        <v>530</v>
      </c>
      <c r="PV138" t="s">
        <v>530</v>
      </c>
      <c r="PW138" t="s">
        <v>530</v>
      </c>
      <c r="PX138" t="s">
        <v>530</v>
      </c>
      <c r="PY138" t="s">
        <v>530</v>
      </c>
    </row>
    <row r="139" spans="1:441" x14ac:dyDescent="0.75">
      <c r="A139">
        <v>138</v>
      </c>
      <c r="B139" t="s">
        <v>5595</v>
      </c>
      <c r="C139" t="s">
        <v>707</v>
      </c>
      <c r="D139" t="s">
        <v>777</v>
      </c>
      <c r="E139" t="s">
        <v>778</v>
      </c>
      <c r="F139" t="s">
        <v>779</v>
      </c>
      <c r="G139" t="s">
        <v>482</v>
      </c>
      <c r="GE139" t="s">
        <v>485</v>
      </c>
      <c r="GF139" t="s">
        <v>511</v>
      </c>
      <c r="GG139" t="s">
        <v>757</v>
      </c>
      <c r="GJ139" t="s">
        <v>757</v>
      </c>
    </row>
    <row r="140" spans="1:441" x14ac:dyDescent="0.75">
      <c r="A140">
        <v>139</v>
      </c>
      <c r="B140" t="s">
        <v>5595</v>
      </c>
      <c r="C140" t="s">
        <v>707</v>
      </c>
      <c r="D140" t="s">
        <v>777</v>
      </c>
      <c r="E140" t="s">
        <v>778</v>
      </c>
      <c r="F140" t="s">
        <v>779</v>
      </c>
      <c r="G140" t="s">
        <v>482</v>
      </c>
      <c r="GE140" t="s">
        <v>485</v>
      </c>
      <c r="GF140" t="s">
        <v>511</v>
      </c>
      <c r="GG140" t="s">
        <v>757</v>
      </c>
      <c r="GJ140" t="s">
        <v>757</v>
      </c>
    </row>
    <row r="141" spans="1:441" x14ac:dyDescent="0.75">
      <c r="A141">
        <v>140</v>
      </c>
      <c r="B141" t="s">
        <v>5595</v>
      </c>
      <c r="C141" t="s">
        <v>707</v>
      </c>
      <c r="D141" t="s">
        <v>777</v>
      </c>
      <c r="E141" t="s">
        <v>778</v>
      </c>
      <c r="F141" t="s">
        <v>779</v>
      </c>
      <c r="G141" t="s">
        <v>482</v>
      </c>
      <c r="FD141" t="s">
        <v>483</v>
      </c>
      <c r="FE141" t="s">
        <v>591</v>
      </c>
      <c r="FF141" t="s">
        <v>591</v>
      </c>
      <c r="FG141" t="s">
        <v>483</v>
      </c>
      <c r="FH141" t="s">
        <v>486</v>
      </c>
      <c r="FI141" t="s">
        <v>486</v>
      </c>
      <c r="PA141" t="s">
        <v>529</v>
      </c>
      <c r="PB141" t="s">
        <v>529</v>
      </c>
      <c r="PC141" t="s">
        <v>530</v>
      </c>
      <c r="PD141" t="s">
        <v>530</v>
      </c>
      <c r="PE141" t="s">
        <v>530</v>
      </c>
      <c r="PF141" t="s">
        <v>530</v>
      </c>
      <c r="PG141" t="s">
        <v>530</v>
      </c>
      <c r="PH141" t="s">
        <v>530</v>
      </c>
      <c r="PJ141" t="s">
        <v>530</v>
      </c>
      <c r="PK141" t="s">
        <v>529</v>
      </c>
      <c r="PL141" t="s">
        <v>530</v>
      </c>
      <c r="PM141" t="s">
        <v>529</v>
      </c>
      <c r="PN141" t="s">
        <v>530</v>
      </c>
      <c r="PO141" t="s">
        <v>530</v>
      </c>
      <c r="PP141" t="s">
        <v>530</v>
      </c>
      <c r="PQ141" t="s">
        <v>530</v>
      </c>
      <c r="PR141" t="s">
        <v>530</v>
      </c>
      <c r="PS141" t="s">
        <v>530</v>
      </c>
      <c r="PT141" t="s">
        <v>530</v>
      </c>
      <c r="PU141" t="s">
        <v>530</v>
      </c>
      <c r="PV141" t="s">
        <v>530</v>
      </c>
      <c r="PW141" t="s">
        <v>530</v>
      </c>
      <c r="PX141" t="s">
        <v>530</v>
      </c>
      <c r="PY141" t="s">
        <v>530</v>
      </c>
    </row>
    <row r="142" spans="1:441" x14ac:dyDescent="0.75">
      <c r="A142">
        <v>141</v>
      </c>
      <c r="B142" t="s">
        <v>5595</v>
      </c>
      <c r="C142" t="s">
        <v>707</v>
      </c>
      <c r="D142" t="s">
        <v>777</v>
      </c>
      <c r="E142" t="s">
        <v>778</v>
      </c>
      <c r="F142" t="s">
        <v>779</v>
      </c>
      <c r="G142" t="s">
        <v>482</v>
      </c>
      <c r="FD142" t="s">
        <v>483</v>
      </c>
      <c r="FE142" t="s">
        <v>5546</v>
      </c>
      <c r="FF142" t="s">
        <v>5546</v>
      </c>
      <c r="FG142" t="s">
        <v>483</v>
      </c>
      <c r="FH142" t="s">
        <v>490</v>
      </c>
      <c r="FI142" t="s">
        <v>490</v>
      </c>
      <c r="PA142" t="s">
        <v>529</v>
      </c>
      <c r="PB142" t="s">
        <v>529</v>
      </c>
      <c r="PC142" t="s">
        <v>530</v>
      </c>
      <c r="PD142" t="s">
        <v>530</v>
      </c>
      <c r="PE142" t="s">
        <v>530</v>
      </c>
      <c r="PF142" t="s">
        <v>530</v>
      </c>
      <c r="PG142" t="s">
        <v>530</v>
      </c>
      <c r="PH142" t="s">
        <v>530</v>
      </c>
      <c r="PJ142" t="s">
        <v>530</v>
      </c>
      <c r="PK142" t="s">
        <v>529</v>
      </c>
      <c r="PL142" t="s">
        <v>530</v>
      </c>
      <c r="PM142" t="s">
        <v>529</v>
      </c>
      <c r="PN142" t="s">
        <v>530</v>
      </c>
      <c r="PO142" t="s">
        <v>530</v>
      </c>
      <c r="PP142" t="s">
        <v>530</v>
      </c>
      <c r="PQ142" t="s">
        <v>530</v>
      </c>
      <c r="PR142" t="s">
        <v>530</v>
      </c>
      <c r="PS142" t="s">
        <v>530</v>
      </c>
      <c r="PT142" t="s">
        <v>530</v>
      </c>
      <c r="PU142" t="s">
        <v>530</v>
      </c>
      <c r="PV142" t="s">
        <v>530</v>
      </c>
      <c r="PW142" t="s">
        <v>530</v>
      </c>
      <c r="PX142" t="s">
        <v>530</v>
      </c>
      <c r="PY142" t="s">
        <v>530</v>
      </c>
    </row>
    <row r="143" spans="1:441" x14ac:dyDescent="0.75">
      <c r="A143">
        <v>142</v>
      </c>
      <c r="B143" t="s">
        <v>5595</v>
      </c>
      <c r="C143" t="s">
        <v>707</v>
      </c>
      <c r="D143" t="s">
        <v>777</v>
      </c>
      <c r="E143" t="s">
        <v>778</v>
      </c>
      <c r="F143" t="s">
        <v>779</v>
      </c>
      <c r="G143" t="s">
        <v>482</v>
      </c>
      <c r="FD143" t="s">
        <v>483</v>
      </c>
      <c r="FE143" t="s">
        <v>766</v>
      </c>
      <c r="FF143" t="s">
        <v>766</v>
      </c>
      <c r="FG143" t="s">
        <v>483</v>
      </c>
      <c r="FH143" t="s">
        <v>516</v>
      </c>
      <c r="FI143" t="s">
        <v>516</v>
      </c>
      <c r="PA143" t="s">
        <v>529</v>
      </c>
      <c r="PB143" t="s">
        <v>529</v>
      </c>
      <c r="PC143" t="s">
        <v>530</v>
      </c>
      <c r="PD143" t="s">
        <v>530</v>
      </c>
      <c r="PE143" t="s">
        <v>530</v>
      </c>
      <c r="PF143" t="s">
        <v>530</v>
      </c>
      <c r="PG143" t="s">
        <v>530</v>
      </c>
      <c r="PH143" t="s">
        <v>530</v>
      </c>
      <c r="PJ143" t="s">
        <v>530</v>
      </c>
      <c r="PK143" t="s">
        <v>529</v>
      </c>
      <c r="PL143" t="s">
        <v>530</v>
      </c>
      <c r="PM143" t="s">
        <v>529</v>
      </c>
      <c r="PN143" t="s">
        <v>529</v>
      </c>
      <c r="PO143" t="s">
        <v>529</v>
      </c>
      <c r="PP143" t="s">
        <v>530</v>
      </c>
      <c r="PQ143" t="s">
        <v>530</v>
      </c>
      <c r="PR143" t="s">
        <v>530</v>
      </c>
      <c r="PS143" t="s">
        <v>530</v>
      </c>
      <c r="PT143" t="s">
        <v>530</v>
      </c>
      <c r="PU143" t="s">
        <v>530</v>
      </c>
      <c r="PV143" t="s">
        <v>530</v>
      </c>
      <c r="PW143" t="s">
        <v>530</v>
      </c>
      <c r="PX143" t="s">
        <v>530</v>
      </c>
      <c r="PY143" t="s">
        <v>530</v>
      </c>
    </row>
    <row r="144" spans="1:441" x14ac:dyDescent="0.75">
      <c r="A144">
        <v>143</v>
      </c>
      <c r="B144" t="s">
        <v>5595</v>
      </c>
      <c r="C144" t="s">
        <v>707</v>
      </c>
      <c r="D144" t="s">
        <v>777</v>
      </c>
      <c r="E144" t="s">
        <v>778</v>
      </c>
      <c r="F144" t="s">
        <v>779</v>
      </c>
      <c r="G144" t="s">
        <v>482</v>
      </c>
      <c r="H144" t="s">
        <v>483</v>
      </c>
      <c r="I144" t="s">
        <v>545</v>
      </c>
      <c r="J144" t="s">
        <v>485</v>
      </c>
      <c r="K144" t="s">
        <v>497</v>
      </c>
      <c r="L144" t="s">
        <v>780</v>
      </c>
      <c r="M144" t="s">
        <v>488</v>
      </c>
      <c r="N144" t="s">
        <v>488</v>
      </c>
      <c r="O144" t="s">
        <v>585</v>
      </c>
      <c r="AL144" t="s">
        <v>483</v>
      </c>
      <c r="AM144" t="s">
        <v>547</v>
      </c>
      <c r="AN144" t="s">
        <v>581</v>
      </c>
      <c r="AO144" t="s">
        <v>781</v>
      </c>
      <c r="AP144" t="s">
        <v>488</v>
      </c>
      <c r="AQ144" t="s">
        <v>488</v>
      </c>
      <c r="AR144" t="s">
        <v>585</v>
      </c>
      <c r="AS144" t="s">
        <v>483</v>
      </c>
      <c r="AT144" t="s">
        <v>547</v>
      </c>
      <c r="AU144" t="s">
        <v>581</v>
      </c>
      <c r="AV144" t="s">
        <v>5514</v>
      </c>
      <c r="AW144" t="s">
        <v>488</v>
      </c>
      <c r="AX144" t="s">
        <v>488</v>
      </c>
      <c r="AY144" t="s">
        <v>585</v>
      </c>
      <c r="AZ144" t="s">
        <v>483</v>
      </c>
      <c r="BA144" t="s">
        <v>485</v>
      </c>
      <c r="BB144" t="s">
        <v>499</v>
      </c>
      <c r="BC144" t="s">
        <v>702</v>
      </c>
      <c r="BD144" t="s">
        <v>488</v>
      </c>
      <c r="BE144" t="s">
        <v>488</v>
      </c>
      <c r="BF144" t="s">
        <v>585</v>
      </c>
      <c r="BG144" t="s">
        <v>483</v>
      </c>
      <c r="BH144" t="s">
        <v>621</v>
      </c>
      <c r="BI144" t="s">
        <v>547</v>
      </c>
      <c r="BJ144" t="s">
        <v>784</v>
      </c>
      <c r="BK144" t="s">
        <v>5609</v>
      </c>
      <c r="BL144" t="s">
        <v>488</v>
      </c>
      <c r="BM144" t="s">
        <v>488</v>
      </c>
      <c r="BN144" t="s">
        <v>585</v>
      </c>
      <c r="BW144" t="s">
        <v>483</v>
      </c>
      <c r="BX144" t="s">
        <v>498</v>
      </c>
      <c r="BY144" t="s">
        <v>547</v>
      </c>
      <c r="BZ144" t="s">
        <v>784</v>
      </c>
      <c r="CA144" t="s">
        <v>786</v>
      </c>
      <c r="CB144" t="s">
        <v>488</v>
      </c>
      <c r="CC144" t="s">
        <v>488</v>
      </c>
      <c r="CD144" t="s">
        <v>585</v>
      </c>
      <c r="CM144" t="s">
        <v>483</v>
      </c>
      <c r="CN144" t="s">
        <v>547</v>
      </c>
      <c r="CO144" t="s">
        <v>784</v>
      </c>
      <c r="CP144" t="s">
        <v>5610</v>
      </c>
      <c r="CQ144" t="s">
        <v>488</v>
      </c>
      <c r="CR144" t="s">
        <v>488</v>
      </c>
      <c r="CS144" t="s">
        <v>585</v>
      </c>
      <c r="CT144" t="s">
        <v>483</v>
      </c>
      <c r="CU144" t="s">
        <v>502</v>
      </c>
      <c r="CV144" t="s">
        <v>631</v>
      </c>
      <c r="CW144" t="s">
        <v>507</v>
      </c>
      <c r="CX144" t="s">
        <v>632</v>
      </c>
      <c r="CY144" t="s">
        <v>488</v>
      </c>
      <c r="CZ144" t="s">
        <v>488</v>
      </c>
      <c r="DA144" t="s">
        <v>585</v>
      </c>
      <c r="DB144" t="s">
        <v>483</v>
      </c>
      <c r="DC144" t="s">
        <v>696</v>
      </c>
      <c r="DD144" t="s">
        <v>560</v>
      </c>
      <c r="DE144" t="s">
        <v>560</v>
      </c>
      <c r="DF144" t="s">
        <v>488</v>
      </c>
      <c r="DG144" t="s">
        <v>488</v>
      </c>
      <c r="DH144" t="s">
        <v>585</v>
      </c>
      <c r="DI144" t="s">
        <v>483</v>
      </c>
      <c r="DJ144" t="s">
        <v>510</v>
      </c>
      <c r="DK144" t="s">
        <v>510</v>
      </c>
      <c r="DL144" t="s">
        <v>488</v>
      </c>
      <c r="DM144" t="s">
        <v>488</v>
      </c>
      <c r="DN144" t="s">
        <v>585</v>
      </c>
      <c r="DO144" t="s">
        <v>483</v>
      </c>
      <c r="DP144" t="s">
        <v>507</v>
      </c>
      <c r="DQ144" t="s">
        <v>507</v>
      </c>
      <c r="DR144" t="s">
        <v>488</v>
      </c>
      <c r="DS144" t="s">
        <v>488</v>
      </c>
      <c r="DT144" t="s">
        <v>585</v>
      </c>
      <c r="DU144" t="s">
        <v>483</v>
      </c>
      <c r="DV144" t="s">
        <v>599</v>
      </c>
      <c r="DW144" t="s">
        <v>599</v>
      </c>
      <c r="DX144" t="s">
        <v>488</v>
      </c>
      <c r="DY144" t="s">
        <v>488</v>
      </c>
      <c r="DZ144" t="s">
        <v>585</v>
      </c>
      <c r="EM144" t="s">
        <v>483</v>
      </c>
      <c r="EN144" t="s">
        <v>513</v>
      </c>
      <c r="EO144" t="s">
        <v>513</v>
      </c>
      <c r="EP144" t="s">
        <v>488</v>
      </c>
      <c r="EQ144" t="s">
        <v>488</v>
      </c>
      <c r="ER144" t="s">
        <v>585</v>
      </c>
      <c r="ES144" t="s">
        <v>483</v>
      </c>
      <c r="ET144" t="s">
        <v>586</v>
      </c>
      <c r="EU144" t="s">
        <v>586</v>
      </c>
      <c r="EV144" t="s">
        <v>483</v>
      </c>
      <c r="EW144" t="s">
        <v>517</v>
      </c>
      <c r="EX144" t="s">
        <v>586</v>
      </c>
      <c r="EY144" t="s">
        <v>586</v>
      </c>
      <c r="EZ144" t="s">
        <v>483</v>
      </c>
      <c r="FA144" t="s">
        <v>518</v>
      </c>
      <c r="FB144" t="s">
        <v>494</v>
      </c>
      <c r="FC144" t="s">
        <v>5611</v>
      </c>
      <c r="IP144" t="s">
        <v>544</v>
      </c>
      <c r="IQ144" t="s">
        <v>544</v>
      </c>
      <c r="IR144" t="s">
        <v>544</v>
      </c>
      <c r="IY144" t="s">
        <v>488</v>
      </c>
      <c r="IZ144" t="s">
        <v>749</v>
      </c>
      <c r="JA144" t="s">
        <v>528</v>
      </c>
      <c r="JD144" t="s">
        <v>495</v>
      </c>
      <c r="JE144" t="s">
        <v>646</v>
      </c>
      <c r="JF144" t="s">
        <v>734</v>
      </c>
      <c r="JG144" t="s">
        <v>528</v>
      </c>
      <c r="JI144" t="s">
        <v>668</v>
      </c>
      <c r="PA144" t="s">
        <v>529</v>
      </c>
      <c r="PB144" t="s">
        <v>529</v>
      </c>
      <c r="PC144" t="s">
        <v>530</v>
      </c>
      <c r="PD144" t="s">
        <v>530</v>
      </c>
      <c r="PE144" t="s">
        <v>530</v>
      </c>
      <c r="PF144" t="s">
        <v>530</v>
      </c>
      <c r="PG144" t="s">
        <v>530</v>
      </c>
      <c r="PH144" t="s">
        <v>530</v>
      </c>
      <c r="PJ144" t="s">
        <v>530</v>
      </c>
      <c r="PK144" t="s">
        <v>529</v>
      </c>
      <c r="PL144" t="s">
        <v>530</v>
      </c>
      <c r="PM144" t="s">
        <v>529</v>
      </c>
      <c r="PN144" t="s">
        <v>530</v>
      </c>
      <c r="PO144" t="s">
        <v>530</v>
      </c>
      <c r="PP144" t="s">
        <v>530</v>
      </c>
      <c r="PQ144" t="s">
        <v>530</v>
      </c>
      <c r="PR144" t="s">
        <v>530</v>
      </c>
      <c r="PS144" t="s">
        <v>530</v>
      </c>
      <c r="PT144" t="s">
        <v>530</v>
      </c>
      <c r="PU144" t="s">
        <v>530</v>
      </c>
      <c r="PV144" t="s">
        <v>530</v>
      </c>
      <c r="PW144" t="s">
        <v>530</v>
      </c>
      <c r="PX144" t="s">
        <v>530</v>
      </c>
      <c r="PY144" t="s">
        <v>530</v>
      </c>
    </row>
    <row r="145" spans="1:441" x14ac:dyDescent="0.75">
      <c r="A145">
        <v>144</v>
      </c>
      <c r="B145" t="s">
        <v>5601</v>
      </c>
      <c r="C145" t="s">
        <v>707</v>
      </c>
      <c r="D145" t="s">
        <v>777</v>
      </c>
      <c r="E145" t="s">
        <v>778</v>
      </c>
      <c r="F145" t="s">
        <v>779</v>
      </c>
      <c r="G145" t="s">
        <v>482</v>
      </c>
      <c r="P145" t="s">
        <v>483</v>
      </c>
      <c r="U145" t="s">
        <v>488</v>
      </c>
      <c r="V145" t="s">
        <v>488</v>
      </c>
      <c r="W145" t="s">
        <v>512</v>
      </c>
      <c r="IP145" t="s">
        <v>544</v>
      </c>
      <c r="IY145" t="s">
        <v>488</v>
      </c>
      <c r="IZ145" t="s">
        <v>646</v>
      </c>
      <c r="JA145" t="s">
        <v>528</v>
      </c>
      <c r="PA145" t="s">
        <v>529</v>
      </c>
      <c r="PB145" t="s">
        <v>529</v>
      </c>
      <c r="PC145" t="s">
        <v>530</v>
      </c>
      <c r="PD145" t="s">
        <v>530</v>
      </c>
      <c r="PE145" t="s">
        <v>530</v>
      </c>
      <c r="PF145" t="s">
        <v>530</v>
      </c>
      <c r="PG145" t="s">
        <v>530</v>
      </c>
      <c r="PH145" t="s">
        <v>530</v>
      </c>
      <c r="PJ145" t="s">
        <v>530</v>
      </c>
      <c r="PK145" t="s">
        <v>529</v>
      </c>
      <c r="PL145" t="s">
        <v>530</v>
      </c>
      <c r="PM145" t="s">
        <v>529</v>
      </c>
      <c r="PN145" t="s">
        <v>530</v>
      </c>
      <c r="PO145" t="s">
        <v>529</v>
      </c>
      <c r="PP145" t="s">
        <v>530</v>
      </c>
      <c r="PQ145" t="s">
        <v>530</v>
      </c>
      <c r="PR145" t="s">
        <v>530</v>
      </c>
      <c r="PS145" t="s">
        <v>530</v>
      </c>
      <c r="PT145" t="s">
        <v>530</v>
      </c>
      <c r="PU145" t="s">
        <v>530</v>
      </c>
      <c r="PV145" t="s">
        <v>530</v>
      </c>
      <c r="PW145" t="s">
        <v>530</v>
      </c>
      <c r="PX145" t="s">
        <v>530</v>
      </c>
      <c r="PY145" t="s">
        <v>530</v>
      </c>
    </row>
    <row r="146" spans="1:441" x14ac:dyDescent="0.75">
      <c r="A146">
        <v>145</v>
      </c>
      <c r="B146" t="s">
        <v>5601</v>
      </c>
      <c r="C146" t="s">
        <v>707</v>
      </c>
      <c r="D146" t="s">
        <v>777</v>
      </c>
      <c r="E146" t="s">
        <v>778</v>
      </c>
      <c r="F146" t="s">
        <v>779</v>
      </c>
      <c r="G146" t="s">
        <v>482</v>
      </c>
      <c r="P146" t="s">
        <v>483</v>
      </c>
      <c r="Q146" t="s">
        <v>545</v>
      </c>
      <c r="R146" t="s">
        <v>5612</v>
      </c>
      <c r="S146" t="s">
        <v>566</v>
      </c>
      <c r="T146" t="s">
        <v>515</v>
      </c>
      <c r="U146" t="s">
        <v>488</v>
      </c>
      <c r="V146" t="s">
        <v>488</v>
      </c>
      <c r="W146" t="s">
        <v>585</v>
      </c>
      <c r="IP146" t="s">
        <v>544</v>
      </c>
      <c r="IY146" t="s">
        <v>488</v>
      </c>
      <c r="IZ146" t="s">
        <v>646</v>
      </c>
      <c r="JA146" t="s">
        <v>528</v>
      </c>
      <c r="PA146" t="s">
        <v>529</v>
      </c>
      <c r="PB146" t="s">
        <v>529</v>
      </c>
      <c r="PC146" t="s">
        <v>530</v>
      </c>
      <c r="PD146" t="s">
        <v>530</v>
      </c>
      <c r="PE146" t="s">
        <v>530</v>
      </c>
      <c r="PF146" t="s">
        <v>530</v>
      </c>
      <c r="PG146" t="s">
        <v>530</v>
      </c>
      <c r="PH146" t="s">
        <v>530</v>
      </c>
      <c r="PJ146" t="s">
        <v>530</v>
      </c>
      <c r="PK146" t="s">
        <v>529</v>
      </c>
      <c r="PL146" t="s">
        <v>530</v>
      </c>
      <c r="PM146" t="s">
        <v>529</v>
      </c>
      <c r="PN146" t="s">
        <v>530</v>
      </c>
      <c r="PO146" t="s">
        <v>530</v>
      </c>
      <c r="PP146" t="s">
        <v>530</v>
      </c>
      <c r="PQ146" t="s">
        <v>530</v>
      </c>
      <c r="PR146" t="s">
        <v>530</v>
      </c>
      <c r="PS146" t="s">
        <v>530</v>
      </c>
      <c r="PT146" t="s">
        <v>530</v>
      </c>
      <c r="PU146" t="s">
        <v>530</v>
      </c>
      <c r="PV146" t="s">
        <v>530</v>
      </c>
      <c r="PW146" t="s">
        <v>530</v>
      </c>
      <c r="PX146" t="s">
        <v>530</v>
      </c>
      <c r="PY146" t="s">
        <v>530</v>
      </c>
    </row>
    <row r="147" spans="1:441" x14ac:dyDescent="0.75">
      <c r="A147">
        <v>146</v>
      </c>
      <c r="B147" t="s">
        <v>5601</v>
      </c>
      <c r="C147" t="s">
        <v>707</v>
      </c>
      <c r="D147" t="s">
        <v>935</v>
      </c>
      <c r="E147" t="s">
        <v>936</v>
      </c>
      <c r="F147" t="s">
        <v>937</v>
      </c>
      <c r="G147" t="s">
        <v>482</v>
      </c>
      <c r="GE147" t="s">
        <v>485</v>
      </c>
      <c r="GF147" t="s">
        <v>511</v>
      </c>
      <c r="GG147" t="s">
        <v>757</v>
      </c>
      <c r="GJ147" t="s">
        <v>757</v>
      </c>
    </row>
    <row r="148" spans="1:441" x14ac:dyDescent="0.75">
      <c r="A148">
        <v>147</v>
      </c>
      <c r="B148" t="s">
        <v>5601</v>
      </c>
      <c r="C148" t="s">
        <v>707</v>
      </c>
      <c r="D148" t="s">
        <v>935</v>
      </c>
      <c r="E148" t="s">
        <v>936</v>
      </c>
      <c r="F148" t="s">
        <v>937</v>
      </c>
      <c r="G148" t="s">
        <v>482</v>
      </c>
      <c r="GE148" t="s">
        <v>485</v>
      </c>
      <c r="GF148" t="s">
        <v>511</v>
      </c>
      <c r="GG148" t="s">
        <v>757</v>
      </c>
      <c r="GJ148" t="s">
        <v>757</v>
      </c>
    </row>
    <row r="149" spans="1:441" x14ac:dyDescent="0.75">
      <c r="A149">
        <v>148</v>
      </c>
      <c r="B149" t="s">
        <v>5601</v>
      </c>
      <c r="C149" t="s">
        <v>707</v>
      </c>
      <c r="D149" t="s">
        <v>935</v>
      </c>
      <c r="E149" t="s">
        <v>936</v>
      </c>
      <c r="F149" t="s">
        <v>937</v>
      </c>
      <c r="G149" t="s">
        <v>482</v>
      </c>
      <c r="FJ149" t="s">
        <v>483</v>
      </c>
      <c r="PA149" t="s">
        <v>529</v>
      </c>
      <c r="PB149" t="s">
        <v>529</v>
      </c>
      <c r="PC149" t="s">
        <v>530</v>
      </c>
      <c r="PD149" t="s">
        <v>530</v>
      </c>
      <c r="PE149" t="s">
        <v>530</v>
      </c>
      <c r="PF149" t="s">
        <v>530</v>
      </c>
      <c r="PG149" t="s">
        <v>530</v>
      </c>
      <c r="PH149" t="s">
        <v>530</v>
      </c>
      <c r="PJ149" t="s">
        <v>530</v>
      </c>
      <c r="PK149" t="s">
        <v>529</v>
      </c>
      <c r="PL149" t="s">
        <v>530</v>
      </c>
      <c r="PM149" t="s">
        <v>529</v>
      </c>
      <c r="PN149" t="s">
        <v>530</v>
      </c>
      <c r="PO149" t="s">
        <v>530</v>
      </c>
      <c r="PP149" t="s">
        <v>530</v>
      </c>
      <c r="PQ149" t="s">
        <v>530</v>
      </c>
      <c r="PR149" t="s">
        <v>530</v>
      </c>
      <c r="PS149" t="s">
        <v>530</v>
      </c>
      <c r="PT149" t="s">
        <v>530</v>
      </c>
      <c r="PU149" t="s">
        <v>530</v>
      </c>
      <c r="PV149" t="s">
        <v>530</v>
      </c>
      <c r="PW149" t="s">
        <v>530</v>
      </c>
      <c r="PX149" t="s">
        <v>530</v>
      </c>
      <c r="PY149" t="s">
        <v>530</v>
      </c>
    </row>
    <row r="150" spans="1:441" x14ac:dyDescent="0.75">
      <c r="A150">
        <v>149</v>
      </c>
      <c r="B150" t="s">
        <v>5601</v>
      </c>
      <c r="C150" t="s">
        <v>707</v>
      </c>
      <c r="D150" t="s">
        <v>935</v>
      </c>
      <c r="E150" t="s">
        <v>936</v>
      </c>
      <c r="F150" t="s">
        <v>937</v>
      </c>
      <c r="G150" t="s">
        <v>482</v>
      </c>
      <c r="FJ150" t="s">
        <v>483</v>
      </c>
      <c r="PA150" t="s">
        <v>529</v>
      </c>
      <c r="PB150" t="s">
        <v>529</v>
      </c>
      <c r="PC150" t="s">
        <v>530</v>
      </c>
      <c r="PD150" t="s">
        <v>530</v>
      </c>
      <c r="PE150" t="s">
        <v>530</v>
      </c>
      <c r="PF150" t="s">
        <v>530</v>
      </c>
      <c r="PG150" t="s">
        <v>530</v>
      </c>
      <c r="PH150" t="s">
        <v>530</v>
      </c>
      <c r="PJ150" t="s">
        <v>530</v>
      </c>
      <c r="PK150" t="s">
        <v>529</v>
      </c>
      <c r="PL150" t="s">
        <v>530</v>
      </c>
      <c r="PM150" t="s">
        <v>529</v>
      </c>
      <c r="PN150" t="s">
        <v>530</v>
      </c>
      <c r="PO150" t="s">
        <v>530</v>
      </c>
      <c r="PP150" t="s">
        <v>530</v>
      </c>
      <c r="PQ150" t="s">
        <v>530</v>
      </c>
      <c r="PR150" t="s">
        <v>530</v>
      </c>
      <c r="PS150" t="s">
        <v>529</v>
      </c>
      <c r="PT150" t="s">
        <v>529</v>
      </c>
      <c r="PU150" t="s">
        <v>529</v>
      </c>
      <c r="PV150" t="s">
        <v>530</v>
      </c>
      <c r="PW150" t="s">
        <v>530</v>
      </c>
      <c r="PX150" t="s">
        <v>530</v>
      </c>
      <c r="PY150" t="s">
        <v>530</v>
      </c>
    </row>
    <row r="151" spans="1:441" x14ac:dyDescent="0.75">
      <c r="A151">
        <v>150</v>
      </c>
      <c r="B151" t="s">
        <v>5601</v>
      </c>
      <c r="C151" t="s">
        <v>707</v>
      </c>
      <c r="D151" t="s">
        <v>935</v>
      </c>
      <c r="E151" t="s">
        <v>936</v>
      </c>
      <c r="F151" t="s">
        <v>937</v>
      </c>
      <c r="G151" t="s">
        <v>482</v>
      </c>
      <c r="P151" t="s">
        <v>483</v>
      </c>
      <c r="Q151" t="s">
        <v>545</v>
      </c>
      <c r="R151" t="s">
        <v>565</v>
      </c>
      <c r="S151" t="s">
        <v>5516</v>
      </c>
      <c r="T151" t="s">
        <v>5516</v>
      </c>
      <c r="U151" t="s">
        <v>488</v>
      </c>
      <c r="V151" t="s">
        <v>488</v>
      </c>
      <c r="W151" t="s">
        <v>585</v>
      </c>
      <c r="IP151" t="s">
        <v>544</v>
      </c>
      <c r="IY151" t="s">
        <v>488</v>
      </c>
      <c r="IZ151" t="s">
        <v>646</v>
      </c>
      <c r="JA151" t="s">
        <v>528</v>
      </c>
      <c r="PA151" t="s">
        <v>529</v>
      </c>
      <c r="PB151" t="s">
        <v>529</v>
      </c>
      <c r="PC151" t="s">
        <v>530</v>
      </c>
      <c r="PD151" t="s">
        <v>530</v>
      </c>
      <c r="PE151" t="s">
        <v>530</v>
      </c>
      <c r="PF151" t="s">
        <v>530</v>
      </c>
      <c r="PG151" t="s">
        <v>530</v>
      </c>
      <c r="PH151" t="s">
        <v>530</v>
      </c>
      <c r="PJ151" t="s">
        <v>530</v>
      </c>
      <c r="PK151" t="s">
        <v>529</v>
      </c>
      <c r="PL151" t="s">
        <v>530</v>
      </c>
      <c r="PM151" t="s">
        <v>529</v>
      </c>
      <c r="PN151" t="s">
        <v>530</v>
      </c>
      <c r="PO151" t="s">
        <v>530</v>
      </c>
      <c r="PP151" t="s">
        <v>530</v>
      </c>
      <c r="PQ151" t="s">
        <v>530</v>
      </c>
      <c r="PR151" t="s">
        <v>530</v>
      </c>
      <c r="PS151" t="s">
        <v>530</v>
      </c>
      <c r="PT151" t="s">
        <v>530</v>
      </c>
      <c r="PU151" t="s">
        <v>530</v>
      </c>
      <c r="PV151" t="s">
        <v>530</v>
      </c>
      <c r="PW151" t="s">
        <v>530</v>
      </c>
      <c r="PX151" t="s">
        <v>530</v>
      </c>
      <c r="PY151" t="s">
        <v>530</v>
      </c>
    </row>
    <row r="152" spans="1:441" x14ac:dyDescent="0.75">
      <c r="A152">
        <v>151</v>
      </c>
      <c r="B152" t="s">
        <v>5601</v>
      </c>
      <c r="C152" t="s">
        <v>707</v>
      </c>
      <c r="D152" t="s">
        <v>935</v>
      </c>
      <c r="E152" t="s">
        <v>936</v>
      </c>
      <c r="F152" t="s">
        <v>937</v>
      </c>
      <c r="G152" t="s">
        <v>482</v>
      </c>
      <c r="P152" t="s">
        <v>483</v>
      </c>
      <c r="Q152" t="s">
        <v>545</v>
      </c>
      <c r="R152" t="s">
        <v>5612</v>
      </c>
      <c r="S152" t="s">
        <v>5613</v>
      </c>
      <c r="T152" t="s">
        <v>5516</v>
      </c>
      <c r="U152" t="s">
        <v>488</v>
      </c>
      <c r="V152" t="s">
        <v>488</v>
      </c>
      <c r="W152" t="s">
        <v>585</v>
      </c>
      <c r="CE152" t="s">
        <v>483</v>
      </c>
      <c r="CF152" t="s">
        <v>535</v>
      </c>
      <c r="CG152" t="s">
        <v>565</v>
      </c>
      <c r="CH152" t="s">
        <v>567</v>
      </c>
      <c r="CI152" t="s">
        <v>567</v>
      </c>
      <c r="CJ152" t="s">
        <v>488</v>
      </c>
      <c r="CK152" t="s">
        <v>488</v>
      </c>
      <c r="CL152" t="s">
        <v>585</v>
      </c>
      <c r="IP152" t="s">
        <v>544</v>
      </c>
      <c r="IQ152" t="s">
        <v>544</v>
      </c>
      <c r="IY152" t="s">
        <v>488</v>
      </c>
      <c r="IZ152" t="s">
        <v>646</v>
      </c>
      <c r="JA152" t="s">
        <v>528</v>
      </c>
      <c r="PA152" t="s">
        <v>529</v>
      </c>
      <c r="PB152" t="s">
        <v>529</v>
      </c>
      <c r="PC152" t="s">
        <v>530</v>
      </c>
      <c r="PD152" t="s">
        <v>530</v>
      </c>
      <c r="PE152" t="s">
        <v>530</v>
      </c>
      <c r="PF152" t="s">
        <v>530</v>
      </c>
      <c r="PG152" t="s">
        <v>530</v>
      </c>
      <c r="PH152" t="s">
        <v>530</v>
      </c>
      <c r="PJ152" t="s">
        <v>530</v>
      </c>
      <c r="PK152" t="s">
        <v>529</v>
      </c>
      <c r="PL152" t="s">
        <v>530</v>
      </c>
      <c r="PM152" t="s">
        <v>529</v>
      </c>
      <c r="PN152" t="s">
        <v>530</v>
      </c>
      <c r="PO152" t="s">
        <v>530</v>
      </c>
      <c r="PP152" t="s">
        <v>530</v>
      </c>
      <c r="PQ152" t="s">
        <v>530</v>
      </c>
      <c r="PR152" t="s">
        <v>530</v>
      </c>
      <c r="PS152" t="s">
        <v>529</v>
      </c>
      <c r="PT152" t="s">
        <v>529</v>
      </c>
      <c r="PU152" t="s">
        <v>529</v>
      </c>
      <c r="PV152" t="s">
        <v>530</v>
      </c>
      <c r="PW152" t="s">
        <v>530</v>
      </c>
      <c r="PX152" t="s">
        <v>530</v>
      </c>
      <c r="PY152" t="s">
        <v>530</v>
      </c>
    </row>
    <row r="153" spans="1:441" x14ac:dyDescent="0.75">
      <c r="A153">
        <v>152</v>
      </c>
      <c r="B153" t="s">
        <v>5601</v>
      </c>
      <c r="C153" t="s">
        <v>707</v>
      </c>
      <c r="D153" t="s">
        <v>935</v>
      </c>
      <c r="E153" t="s">
        <v>936</v>
      </c>
      <c r="F153" t="s">
        <v>937</v>
      </c>
      <c r="G153" t="s">
        <v>482</v>
      </c>
      <c r="FD153" t="s">
        <v>483</v>
      </c>
      <c r="FE153" t="s">
        <v>562</v>
      </c>
      <c r="FF153" t="s">
        <v>562</v>
      </c>
      <c r="FG153" t="s">
        <v>483</v>
      </c>
      <c r="FH153" t="s">
        <v>486</v>
      </c>
      <c r="FI153" t="s">
        <v>486</v>
      </c>
      <c r="PA153" t="s">
        <v>529</v>
      </c>
      <c r="PB153" t="s">
        <v>529</v>
      </c>
      <c r="PC153" t="s">
        <v>530</v>
      </c>
      <c r="PD153" t="s">
        <v>530</v>
      </c>
      <c r="PE153" t="s">
        <v>530</v>
      </c>
      <c r="PF153" t="s">
        <v>530</v>
      </c>
      <c r="PG153" t="s">
        <v>530</v>
      </c>
      <c r="PH153" t="s">
        <v>530</v>
      </c>
      <c r="PJ153" t="s">
        <v>530</v>
      </c>
      <c r="PK153" t="s">
        <v>529</v>
      </c>
      <c r="PL153" t="s">
        <v>530</v>
      </c>
      <c r="PM153" t="s">
        <v>529</v>
      </c>
      <c r="PN153" t="s">
        <v>530</v>
      </c>
      <c r="PO153" t="s">
        <v>530</v>
      </c>
      <c r="PP153" t="s">
        <v>530</v>
      </c>
      <c r="PQ153" t="s">
        <v>530</v>
      </c>
      <c r="PR153" t="s">
        <v>530</v>
      </c>
      <c r="PS153" t="s">
        <v>529</v>
      </c>
      <c r="PT153" t="s">
        <v>529</v>
      </c>
      <c r="PU153" t="s">
        <v>529</v>
      </c>
      <c r="PV153" t="s">
        <v>530</v>
      </c>
      <c r="PW153" t="s">
        <v>530</v>
      </c>
      <c r="PX153" t="s">
        <v>530</v>
      </c>
      <c r="PY153" t="s">
        <v>530</v>
      </c>
    </row>
    <row r="154" spans="1:441" x14ac:dyDescent="0.75">
      <c r="A154">
        <v>153</v>
      </c>
      <c r="B154" t="s">
        <v>5601</v>
      </c>
      <c r="C154" t="s">
        <v>707</v>
      </c>
      <c r="D154" t="s">
        <v>935</v>
      </c>
      <c r="E154" t="s">
        <v>936</v>
      </c>
      <c r="F154" t="s">
        <v>937</v>
      </c>
      <c r="G154" t="s">
        <v>482</v>
      </c>
      <c r="FD154" t="s">
        <v>483</v>
      </c>
      <c r="FE154" t="s">
        <v>766</v>
      </c>
      <c r="FF154" t="s">
        <v>766</v>
      </c>
      <c r="FG154" t="s">
        <v>483</v>
      </c>
      <c r="FH154" t="s">
        <v>490</v>
      </c>
      <c r="FI154" t="s">
        <v>490</v>
      </c>
      <c r="PA154" t="s">
        <v>529</v>
      </c>
      <c r="PB154" t="s">
        <v>529</v>
      </c>
      <c r="PC154" t="s">
        <v>530</v>
      </c>
      <c r="PD154" t="s">
        <v>530</v>
      </c>
      <c r="PE154" t="s">
        <v>530</v>
      </c>
      <c r="PF154" t="s">
        <v>530</v>
      </c>
      <c r="PG154" t="s">
        <v>530</v>
      </c>
      <c r="PH154" t="s">
        <v>530</v>
      </c>
      <c r="PJ154" t="s">
        <v>530</v>
      </c>
      <c r="PK154" t="s">
        <v>530</v>
      </c>
      <c r="PL154" t="s">
        <v>530</v>
      </c>
      <c r="PM154" t="s">
        <v>529</v>
      </c>
      <c r="PN154" t="s">
        <v>530</v>
      </c>
      <c r="PO154" t="s">
        <v>530</v>
      </c>
      <c r="PP154" t="s">
        <v>530</v>
      </c>
      <c r="PQ154" t="s">
        <v>530</v>
      </c>
      <c r="PR154" t="s">
        <v>530</v>
      </c>
      <c r="PS154" t="s">
        <v>529</v>
      </c>
      <c r="PT154" t="s">
        <v>529</v>
      </c>
      <c r="PU154" t="s">
        <v>529</v>
      </c>
      <c r="PV154" t="s">
        <v>530</v>
      </c>
      <c r="PW154" t="s">
        <v>530</v>
      </c>
      <c r="PX154" t="s">
        <v>530</v>
      </c>
      <c r="PY154" t="s">
        <v>530</v>
      </c>
    </row>
    <row r="155" spans="1:441" x14ac:dyDescent="0.75">
      <c r="A155">
        <v>154</v>
      </c>
      <c r="B155" t="s">
        <v>5601</v>
      </c>
      <c r="C155" t="s">
        <v>707</v>
      </c>
      <c r="D155" t="s">
        <v>935</v>
      </c>
      <c r="E155" t="s">
        <v>936</v>
      </c>
      <c r="F155" t="s">
        <v>937</v>
      </c>
      <c r="G155" t="s">
        <v>482</v>
      </c>
      <c r="FD155" t="s">
        <v>483</v>
      </c>
      <c r="FE155" t="s">
        <v>678</v>
      </c>
      <c r="FF155" t="s">
        <v>678</v>
      </c>
      <c r="FG155" t="s">
        <v>483</v>
      </c>
      <c r="FH155" t="s">
        <v>539</v>
      </c>
      <c r="FI155" t="s">
        <v>539</v>
      </c>
      <c r="PA155" t="s">
        <v>529</v>
      </c>
      <c r="PB155" t="s">
        <v>529</v>
      </c>
      <c r="PC155" t="s">
        <v>530</v>
      </c>
      <c r="PD155" t="s">
        <v>530</v>
      </c>
      <c r="PE155" t="s">
        <v>530</v>
      </c>
      <c r="PF155" t="s">
        <v>530</v>
      </c>
      <c r="PG155" t="s">
        <v>530</v>
      </c>
      <c r="PH155" t="s">
        <v>530</v>
      </c>
      <c r="PJ155" t="s">
        <v>530</v>
      </c>
      <c r="PK155" t="s">
        <v>529</v>
      </c>
      <c r="PL155" t="s">
        <v>530</v>
      </c>
      <c r="PM155" t="s">
        <v>529</v>
      </c>
      <c r="PN155" t="s">
        <v>530</v>
      </c>
      <c r="PO155" t="s">
        <v>530</v>
      </c>
      <c r="PP155" t="s">
        <v>530</v>
      </c>
      <c r="PQ155" t="s">
        <v>530</v>
      </c>
      <c r="PR155" t="s">
        <v>530</v>
      </c>
      <c r="PS155" t="s">
        <v>529</v>
      </c>
      <c r="PT155" t="s">
        <v>529</v>
      </c>
      <c r="PU155" t="s">
        <v>529</v>
      </c>
      <c r="PV155" t="s">
        <v>530</v>
      </c>
      <c r="PW155" t="s">
        <v>530</v>
      </c>
      <c r="PX155" t="s">
        <v>530</v>
      </c>
      <c r="PY155" t="s">
        <v>530</v>
      </c>
    </row>
    <row r="156" spans="1:441" x14ac:dyDescent="0.75">
      <c r="A156">
        <v>155</v>
      </c>
      <c r="B156" t="s">
        <v>5601</v>
      </c>
      <c r="C156" t="s">
        <v>707</v>
      </c>
      <c r="D156" t="s">
        <v>935</v>
      </c>
      <c r="E156" t="s">
        <v>936</v>
      </c>
      <c r="F156" t="s">
        <v>937</v>
      </c>
      <c r="G156" t="s">
        <v>482</v>
      </c>
      <c r="H156" t="s">
        <v>483</v>
      </c>
      <c r="I156" t="s">
        <v>545</v>
      </c>
      <c r="J156" t="s">
        <v>485</v>
      </c>
      <c r="K156" t="s">
        <v>497</v>
      </c>
      <c r="L156" t="s">
        <v>780</v>
      </c>
      <c r="M156" t="s">
        <v>488</v>
      </c>
      <c r="N156" t="s">
        <v>488</v>
      </c>
      <c r="O156" t="s">
        <v>512</v>
      </c>
      <c r="AL156" t="s">
        <v>483</v>
      </c>
      <c r="AM156" t="s">
        <v>493</v>
      </c>
      <c r="AN156" t="s">
        <v>499</v>
      </c>
      <c r="AO156" t="s">
        <v>499</v>
      </c>
      <c r="AP156" t="s">
        <v>488</v>
      </c>
      <c r="AQ156" t="s">
        <v>488</v>
      </c>
      <c r="AR156" t="s">
        <v>512</v>
      </c>
      <c r="AS156" t="s">
        <v>483</v>
      </c>
      <c r="AT156" t="s">
        <v>493</v>
      </c>
      <c r="AU156" t="s">
        <v>619</v>
      </c>
      <c r="AV156" t="s">
        <v>619</v>
      </c>
      <c r="AW156" t="s">
        <v>488</v>
      </c>
      <c r="AX156" t="s">
        <v>488</v>
      </c>
      <c r="AY156" t="s">
        <v>585</v>
      </c>
      <c r="AZ156" t="s">
        <v>483</v>
      </c>
      <c r="BA156" t="s">
        <v>485</v>
      </c>
      <c r="BB156" t="s">
        <v>665</v>
      </c>
      <c r="BC156" t="s">
        <v>783</v>
      </c>
      <c r="BD156" t="s">
        <v>488</v>
      </c>
      <c r="BE156" t="s">
        <v>488</v>
      </c>
      <c r="BF156" t="s">
        <v>585</v>
      </c>
      <c r="BG156" t="s">
        <v>483</v>
      </c>
      <c r="BH156" t="s">
        <v>621</v>
      </c>
      <c r="BI156" t="s">
        <v>493</v>
      </c>
      <c r="BJ156" t="s">
        <v>490</v>
      </c>
      <c r="BK156" t="s">
        <v>490</v>
      </c>
      <c r="BL156" t="s">
        <v>488</v>
      </c>
      <c r="BM156" t="s">
        <v>488</v>
      </c>
      <c r="BN156" t="s">
        <v>585</v>
      </c>
      <c r="BW156" t="s">
        <v>483</v>
      </c>
      <c r="BX156" t="s">
        <v>535</v>
      </c>
      <c r="BY156" t="s">
        <v>493</v>
      </c>
      <c r="BZ156" t="s">
        <v>615</v>
      </c>
      <c r="CA156" t="s">
        <v>615</v>
      </c>
      <c r="CB156" t="s">
        <v>488</v>
      </c>
      <c r="CC156" t="s">
        <v>488</v>
      </c>
      <c r="CD156" t="s">
        <v>585</v>
      </c>
      <c r="CM156" t="s">
        <v>483</v>
      </c>
      <c r="CN156" t="s">
        <v>485</v>
      </c>
      <c r="CO156" t="s">
        <v>612</v>
      </c>
      <c r="CP156" t="s">
        <v>5496</v>
      </c>
      <c r="CQ156" t="s">
        <v>488</v>
      </c>
      <c r="CR156" t="s">
        <v>488</v>
      </c>
      <c r="CS156" t="s">
        <v>492</v>
      </c>
      <c r="CT156" t="s">
        <v>483</v>
      </c>
      <c r="CU156" t="s">
        <v>502</v>
      </c>
      <c r="CV156" t="s">
        <v>631</v>
      </c>
      <c r="CW156" t="s">
        <v>507</v>
      </c>
      <c r="CX156" t="s">
        <v>632</v>
      </c>
      <c r="CY156" t="s">
        <v>488</v>
      </c>
      <c r="CZ156" t="s">
        <v>488</v>
      </c>
      <c r="DA156" t="s">
        <v>585</v>
      </c>
      <c r="DB156" t="s">
        <v>483</v>
      </c>
      <c r="DC156" t="s">
        <v>506</v>
      </c>
      <c r="DD156" t="s">
        <v>507</v>
      </c>
      <c r="DE156" t="s">
        <v>508</v>
      </c>
      <c r="DF156" t="s">
        <v>488</v>
      </c>
      <c r="DG156" t="s">
        <v>488</v>
      </c>
      <c r="DH156" t="s">
        <v>585</v>
      </c>
      <c r="DI156" t="s">
        <v>483</v>
      </c>
      <c r="DJ156" t="s">
        <v>519</v>
      </c>
      <c r="DK156" t="s">
        <v>519</v>
      </c>
      <c r="DL156" t="s">
        <v>488</v>
      </c>
      <c r="DM156" t="s">
        <v>488</v>
      </c>
      <c r="DN156" t="s">
        <v>585</v>
      </c>
      <c r="DO156" t="s">
        <v>483</v>
      </c>
      <c r="DP156" t="s">
        <v>507</v>
      </c>
      <c r="DQ156" t="s">
        <v>507</v>
      </c>
      <c r="DR156" t="s">
        <v>488</v>
      </c>
      <c r="DS156" t="s">
        <v>488</v>
      </c>
      <c r="DT156" t="s">
        <v>585</v>
      </c>
      <c r="DU156" t="s">
        <v>483</v>
      </c>
      <c r="DV156" t="s">
        <v>555</v>
      </c>
      <c r="DW156" t="s">
        <v>555</v>
      </c>
      <c r="DX156" t="s">
        <v>488</v>
      </c>
      <c r="DY156" t="s">
        <v>488</v>
      </c>
      <c r="DZ156" t="s">
        <v>585</v>
      </c>
      <c r="EM156" t="s">
        <v>483</v>
      </c>
      <c r="EN156" t="s">
        <v>603</v>
      </c>
      <c r="EO156" t="s">
        <v>603</v>
      </c>
      <c r="EP156" t="s">
        <v>488</v>
      </c>
      <c r="EQ156" t="s">
        <v>488</v>
      </c>
      <c r="ER156" t="s">
        <v>585</v>
      </c>
      <c r="ES156" t="s">
        <v>483</v>
      </c>
      <c r="ET156" t="s">
        <v>511</v>
      </c>
      <c r="EU156" t="s">
        <v>511</v>
      </c>
      <c r="EV156" t="s">
        <v>483</v>
      </c>
      <c r="EW156" t="s">
        <v>517</v>
      </c>
      <c r="EX156" t="s">
        <v>599</v>
      </c>
      <c r="EY156" t="s">
        <v>599</v>
      </c>
      <c r="EZ156" t="s">
        <v>483</v>
      </c>
      <c r="FA156" t="s">
        <v>518</v>
      </c>
      <c r="FB156" t="s">
        <v>516</v>
      </c>
      <c r="FC156" t="s">
        <v>601</v>
      </c>
      <c r="IP156" t="s">
        <v>544</v>
      </c>
      <c r="IQ156" t="s">
        <v>544</v>
      </c>
      <c r="IR156" t="s">
        <v>544</v>
      </c>
      <c r="IY156" t="s">
        <v>488</v>
      </c>
      <c r="IZ156" t="s">
        <v>646</v>
      </c>
      <c r="JA156" t="s">
        <v>528</v>
      </c>
      <c r="JD156" t="s">
        <v>495</v>
      </c>
      <c r="JE156" t="s">
        <v>646</v>
      </c>
      <c r="JF156" t="s">
        <v>734</v>
      </c>
      <c r="JG156" t="s">
        <v>528</v>
      </c>
      <c r="JI156" t="s">
        <v>668</v>
      </c>
      <c r="PA156" t="s">
        <v>529</v>
      </c>
      <c r="PB156" t="s">
        <v>529</v>
      </c>
      <c r="PC156" t="s">
        <v>530</v>
      </c>
      <c r="PD156" t="s">
        <v>530</v>
      </c>
      <c r="PE156" t="s">
        <v>530</v>
      </c>
      <c r="PF156" t="s">
        <v>530</v>
      </c>
      <c r="PG156" t="s">
        <v>530</v>
      </c>
      <c r="PH156" t="s">
        <v>530</v>
      </c>
      <c r="PJ156" t="s">
        <v>530</v>
      </c>
      <c r="PK156" t="s">
        <v>529</v>
      </c>
      <c r="PL156" t="s">
        <v>530</v>
      </c>
      <c r="PM156" t="s">
        <v>529</v>
      </c>
      <c r="PN156" t="s">
        <v>530</v>
      </c>
      <c r="PO156" t="s">
        <v>529</v>
      </c>
      <c r="PP156" t="s">
        <v>530</v>
      </c>
      <c r="PQ156" t="s">
        <v>530</v>
      </c>
      <c r="PR156" t="s">
        <v>530</v>
      </c>
      <c r="PS156" t="s">
        <v>530</v>
      </c>
      <c r="PT156" t="s">
        <v>530</v>
      </c>
      <c r="PU156" t="s">
        <v>530</v>
      </c>
      <c r="PV156" t="s">
        <v>530</v>
      </c>
      <c r="PW156" t="s">
        <v>530</v>
      </c>
      <c r="PX156" t="s">
        <v>530</v>
      </c>
      <c r="PY156" t="s">
        <v>530</v>
      </c>
    </row>
    <row r="157" spans="1:441" x14ac:dyDescent="0.75">
      <c r="A157">
        <v>156</v>
      </c>
      <c r="B157" t="s">
        <v>5601</v>
      </c>
      <c r="C157" t="s">
        <v>707</v>
      </c>
      <c r="D157" t="s">
        <v>935</v>
      </c>
      <c r="E157" t="s">
        <v>936</v>
      </c>
      <c r="F157" t="s">
        <v>937</v>
      </c>
      <c r="G157" t="s">
        <v>482</v>
      </c>
      <c r="H157" t="s">
        <v>483</v>
      </c>
      <c r="I157" t="s">
        <v>545</v>
      </c>
      <c r="J157" t="s">
        <v>485</v>
      </c>
      <c r="K157" t="s">
        <v>497</v>
      </c>
      <c r="L157" t="s">
        <v>780</v>
      </c>
      <c r="M157" t="s">
        <v>488</v>
      </c>
      <c r="N157" t="s">
        <v>488</v>
      </c>
      <c r="O157" t="s">
        <v>585</v>
      </c>
      <c r="AL157" t="s">
        <v>483</v>
      </c>
      <c r="AM157" t="s">
        <v>493</v>
      </c>
      <c r="AN157" t="s">
        <v>5614</v>
      </c>
      <c r="AO157" t="s">
        <v>5614</v>
      </c>
      <c r="AP157" t="s">
        <v>488</v>
      </c>
      <c r="AQ157" t="s">
        <v>488</v>
      </c>
      <c r="AR157" t="s">
        <v>585</v>
      </c>
      <c r="AS157" t="s">
        <v>483</v>
      </c>
      <c r="AT157" t="s">
        <v>493</v>
      </c>
      <c r="AU157" t="s">
        <v>615</v>
      </c>
      <c r="AV157" t="s">
        <v>615</v>
      </c>
      <c r="AW157" t="s">
        <v>488</v>
      </c>
      <c r="AX157" t="s">
        <v>488</v>
      </c>
      <c r="AY157" t="s">
        <v>585</v>
      </c>
      <c r="AZ157" t="s">
        <v>483</v>
      </c>
      <c r="BA157" t="s">
        <v>485</v>
      </c>
      <c r="BB157" t="s">
        <v>507</v>
      </c>
      <c r="BC157" t="s">
        <v>618</v>
      </c>
      <c r="BD157" t="s">
        <v>488</v>
      </c>
      <c r="BE157" t="s">
        <v>488</v>
      </c>
      <c r="BF157" t="s">
        <v>585</v>
      </c>
      <c r="BG157" t="s">
        <v>483</v>
      </c>
      <c r="BH157" t="s">
        <v>621</v>
      </c>
      <c r="BI157" t="s">
        <v>493</v>
      </c>
      <c r="BJ157" t="s">
        <v>519</v>
      </c>
      <c r="BK157" t="s">
        <v>519</v>
      </c>
      <c r="BL157" t="s">
        <v>488</v>
      </c>
      <c r="BM157" t="s">
        <v>488</v>
      </c>
      <c r="BN157" t="s">
        <v>585</v>
      </c>
      <c r="BW157" t="s">
        <v>483</v>
      </c>
      <c r="BX157" t="s">
        <v>498</v>
      </c>
      <c r="BY157" t="s">
        <v>493</v>
      </c>
      <c r="BZ157" t="s">
        <v>615</v>
      </c>
      <c r="CA157" t="s">
        <v>615</v>
      </c>
      <c r="CB157" t="s">
        <v>488</v>
      </c>
      <c r="CC157" t="s">
        <v>488</v>
      </c>
      <c r="CD157" t="s">
        <v>585</v>
      </c>
      <c r="CM157" t="s">
        <v>483</v>
      </c>
      <c r="CN157" t="s">
        <v>547</v>
      </c>
      <c r="CO157" t="s">
        <v>511</v>
      </c>
      <c r="CP157" t="s">
        <v>640</v>
      </c>
      <c r="CQ157" t="s">
        <v>488</v>
      </c>
      <c r="CR157" t="s">
        <v>488</v>
      </c>
      <c r="CS157" t="s">
        <v>514</v>
      </c>
      <c r="CT157" t="s">
        <v>483</v>
      </c>
      <c r="CU157" t="s">
        <v>502</v>
      </c>
      <c r="CV157" t="s">
        <v>631</v>
      </c>
      <c r="CW157" t="s">
        <v>507</v>
      </c>
      <c r="CX157" t="s">
        <v>632</v>
      </c>
      <c r="CY157" t="s">
        <v>488</v>
      </c>
      <c r="CZ157" t="s">
        <v>488</v>
      </c>
      <c r="DA157" t="s">
        <v>585</v>
      </c>
      <c r="DB157" t="s">
        <v>483</v>
      </c>
      <c r="DF157" t="s">
        <v>488</v>
      </c>
      <c r="DG157" t="s">
        <v>488</v>
      </c>
      <c r="DH157" t="s">
        <v>585</v>
      </c>
      <c r="DI157" t="s">
        <v>483</v>
      </c>
      <c r="DJ157" t="s">
        <v>510</v>
      </c>
      <c r="DK157" t="s">
        <v>510</v>
      </c>
      <c r="DL157" t="s">
        <v>488</v>
      </c>
      <c r="DM157" t="s">
        <v>488</v>
      </c>
      <c r="DN157" t="s">
        <v>585</v>
      </c>
      <c r="DO157" t="s">
        <v>483</v>
      </c>
      <c r="DP157" t="s">
        <v>507</v>
      </c>
      <c r="DQ157" t="s">
        <v>507</v>
      </c>
      <c r="DR157" t="s">
        <v>488</v>
      </c>
      <c r="DS157" t="s">
        <v>488</v>
      </c>
      <c r="DT157" t="s">
        <v>585</v>
      </c>
      <c r="DU157" t="s">
        <v>483</v>
      </c>
      <c r="DV157" t="s">
        <v>555</v>
      </c>
      <c r="DW157" t="s">
        <v>555</v>
      </c>
      <c r="DX157" t="s">
        <v>488</v>
      </c>
      <c r="DY157" t="s">
        <v>488</v>
      </c>
      <c r="DZ157" t="s">
        <v>585</v>
      </c>
      <c r="EG157" t="s">
        <v>483</v>
      </c>
      <c r="EH157" t="s">
        <v>612</v>
      </c>
      <c r="EI157" t="s">
        <v>612</v>
      </c>
      <c r="EJ157" t="s">
        <v>488</v>
      </c>
      <c r="EK157" t="s">
        <v>488</v>
      </c>
      <c r="EL157" t="s">
        <v>585</v>
      </c>
      <c r="EM157" t="s">
        <v>483</v>
      </c>
      <c r="EN157" t="s">
        <v>675</v>
      </c>
      <c r="EO157" t="s">
        <v>675</v>
      </c>
      <c r="EP157" t="s">
        <v>488</v>
      </c>
      <c r="EQ157" t="s">
        <v>488</v>
      </c>
      <c r="ER157" t="s">
        <v>585</v>
      </c>
      <c r="ES157" t="s">
        <v>483</v>
      </c>
      <c r="ET157" t="s">
        <v>586</v>
      </c>
      <c r="EU157" t="s">
        <v>586</v>
      </c>
      <c r="EV157" t="s">
        <v>483</v>
      </c>
      <c r="EW157" t="s">
        <v>517</v>
      </c>
      <c r="EX157" t="s">
        <v>586</v>
      </c>
      <c r="EY157" t="s">
        <v>586</v>
      </c>
      <c r="EZ157" t="s">
        <v>483</v>
      </c>
      <c r="FA157" t="s">
        <v>931</v>
      </c>
      <c r="FB157" t="s">
        <v>560</v>
      </c>
      <c r="HC157" t="s">
        <v>483</v>
      </c>
      <c r="HD157" t="s">
        <v>510</v>
      </c>
      <c r="HE157" t="s">
        <v>510</v>
      </c>
      <c r="IP157" t="s">
        <v>544</v>
      </c>
      <c r="IQ157" t="s">
        <v>544</v>
      </c>
      <c r="IR157" t="s">
        <v>544</v>
      </c>
      <c r="IY157" t="s">
        <v>488</v>
      </c>
      <c r="IZ157" t="s">
        <v>646</v>
      </c>
      <c r="JA157" t="s">
        <v>528</v>
      </c>
      <c r="JD157" t="s">
        <v>488</v>
      </c>
      <c r="JE157" t="s">
        <v>646</v>
      </c>
      <c r="JF157" t="s">
        <v>734</v>
      </c>
      <c r="JG157" t="s">
        <v>528</v>
      </c>
      <c r="PA157" t="s">
        <v>529</v>
      </c>
      <c r="PB157" t="s">
        <v>529</v>
      </c>
      <c r="PC157" t="s">
        <v>530</v>
      </c>
      <c r="PD157" t="s">
        <v>530</v>
      </c>
      <c r="PE157" t="s">
        <v>530</v>
      </c>
      <c r="PF157" t="s">
        <v>530</v>
      </c>
      <c r="PG157" t="s">
        <v>530</v>
      </c>
      <c r="PH157" t="s">
        <v>530</v>
      </c>
      <c r="PJ157" t="s">
        <v>530</v>
      </c>
      <c r="PK157" t="s">
        <v>530</v>
      </c>
      <c r="PL157" t="s">
        <v>530</v>
      </c>
      <c r="PM157" t="s">
        <v>529</v>
      </c>
      <c r="PN157" t="s">
        <v>530</v>
      </c>
      <c r="PO157" t="s">
        <v>529</v>
      </c>
      <c r="PP157" t="s">
        <v>530</v>
      </c>
      <c r="PQ157" t="s">
        <v>530</v>
      </c>
      <c r="PR157" t="s">
        <v>530</v>
      </c>
      <c r="PS157" t="s">
        <v>529</v>
      </c>
      <c r="PT157" t="s">
        <v>529</v>
      </c>
      <c r="PU157" t="s">
        <v>529</v>
      </c>
      <c r="PV157" t="s">
        <v>530</v>
      </c>
      <c r="PW157" t="s">
        <v>530</v>
      </c>
      <c r="PX157" t="s">
        <v>530</v>
      </c>
      <c r="PY157" t="s">
        <v>530</v>
      </c>
    </row>
    <row r="158" spans="1:441" x14ac:dyDescent="0.75">
      <c r="A158">
        <v>157</v>
      </c>
      <c r="B158" t="s">
        <v>5587</v>
      </c>
      <c r="C158" t="s">
        <v>595</v>
      </c>
      <c r="D158" t="s">
        <v>800</v>
      </c>
      <c r="E158" t="s">
        <v>645</v>
      </c>
      <c r="F158" t="s">
        <v>645</v>
      </c>
      <c r="G158" t="s">
        <v>482</v>
      </c>
      <c r="H158" t="s">
        <v>483</v>
      </c>
      <c r="I158" t="s">
        <v>545</v>
      </c>
      <c r="J158" t="s">
        <v>485</v>
      </c>
      <c r="K158" t="s">
        <v>673</v>
      </c>
      <c r="L158" t="s">
        <v>941</v>
      </c>
      <c r="M158" t="s">
        <v>488</v>
      </c>
      <c r="N158" t="s">
        <v>488</v>
      </c>
      <c r="AL158" t="s">
        <v>483</v>
      </c>
      <c r="AM158" t="s">
        <v>485</v>
      </c>
      <c r="AN158" t="s">
        <v>539</v>
      </c>
      <c r="AO158" t="s">
        <v>712</v>
      </c>
      <c r="AP158" t="s">
        <v>488</v>
      </c>
      <c r="AQ158" t="s">
        <v>488</v>
      </c>
      <c r="AS158" t="s">
        <v>483</v>
      </c>
      <c r="AT158" t="s">
        <v>493</v>
      </c>
      <c r="AU158" t="s">
        <v>494</v>
      </c>
      <c r="AV158" t="s">
        <v>494</v>
      </c>
      <c r="AW158" t="s">
        <v>488</v>
      </c>
      <c r="AX158" t="s">
        <v>488</v>
      </c>
      <c r="AZ158" t="s">
        <v>483</v>
      </c>
      <c r="BA158" t="s">
        <v>485</v>
      </c>
      <c r="BB158" t="s">
        <v>486</v>
      </c>
      <c r="BC158" t="s">
        <v>862</v>
      </c>
      <c r="BD158" t="s">
        <v>488</v>
      </c>
      <c r="BE158" t="s">
        <v>488</v>
      </c>
      <c r="IP158" t="s">
        <v>524</v>
      </c>
      <c r="IQ158" t="s">
        <v>524</v>
      </c>
      <c r="IS158" t="s">
        <v>495</v>
      </c>
      <c r="IT158" t="s">
        <v>488</v>
      </c>
      <c r="IU158" t="s">
        <v>810</v>
      </c>
      <c r="IV158" t="s">
        <v>528</v>
      </c>
      <c r="IY158" t="s">
        <v>488</v>
      </c>
      <c r="IZ158" t="s">
        <v>812</v>
      </c>
      <c r="JA158" t="s">
        <v>528</v>
      </c>
      <c r="OL158" t="s">
        <v>630</v>
      </c>
      <c r="PA158" t="s">
        <v>529</v>
      </c>
      <c r="PB158" t="s">
        <v>530</v>
      </c>
      <c r="PC158" t="s">
        <v>530</v>
      </c>
      <c r="PD158" t="s">
        <v>530</v>
      </c>
      <c r="PE158" t="s">
        <v>530</v>
      </c>
      <c r="PF158" t="s">
        <v>530</v>
      </c>
      <c r="PG158" t="s">
        <v>530</v>
      </c>
      <c r="PH158" t="s">
        <v>530</v>
      </c>
      <c r="PJ158" t="s">
        <v>529</v>
      </c>
      <c r="PK158" t="s">
        <v>530</v>
      </c>
      <c r="PL158" t="s">
        <v>530</v>
      </c>
      <c r="PM158" t="s">
        <v>530</v>
      </c>
      <c r="PN158" t="s">
        <v>530</v>
      </c>
      <c r="PO158" t="s">
        <v>530</v>
      </c>
      <c r="PP158" t="s">
        <v>530</v>
      </c>
      <c r="PQ158" t="s">
        <v>530</v>
      </c>
      <c r="PR158" t="s">
        <v>530</v>
      </c>
      <c r="PS158" t="s">
        <v>530</v>
      </c>
      <c r="PT158" t="s">
        <v>530</v>
      </c>
      <c r="PU158" t="s">
        <v>530</v>
      </c>
      <c r="PV158" t="s">
        <v>530</v>
      </c>
      <c r="PW158" t="s">
        <v>530</v>
      </c>
      <c r="PX158" t="s">
        <v>530</v>
      </c>
      <c r="PY158" t="s">
        <v>530</v>
      </c>
    </row>
    <row r="159" spans="1:441" x14ac:dyDescent="0.75">
      <c r="A159">
        <v>158</v>
      </c>
      <c r="B159" t="s">
        <v>5587</v>
      </c>
      <c r="C159" t="s">
        <v>595</v>
      </c>
      <c r="D159" t="s">
        <v>800</v>
      </c>
      <c r="E159" t="s">
        <v>645</v>
      </c>
      <c r="F159" t="s">
        <v>645</v>
      </c>
      <c r="G159" t="s">
        <v>482</v>
      </c>
      <c r="BG159" t="s">
        <v>483</v>
      </c>
      <c r="BH159" t="s">
        <v>496</v>
      </c>
      <c r="BI159" t="s">
        <v>485</v>
      </c>
      <c r="BJ159" t="s">
        <v>729</v>
      </c>
      <c r="BK159" t="s">
        <v>965</v>
      </c>
      <c r="BL159" t="s">
        <v>488</v>
      </c>
      <c r="BM159" t="s">
        <v>488</v>
      </c>
      <c r="BN159" t="s">
        <v>532</v>
      </c>
      <c r="BW159" t="s">
        <v>483</v>
      </c>
      <c r="BX159" t="s">
        <v>498</v>
      </c>
      <c r="BY159" t="s">
        <v>493</v>
      </c>
      <c r="BZ159" t="s">
        <v>494</v>
      </c>
      <c r="CA159" t="s">
        <v>494</v>
      </c>
      <c r="CB159" t="s">
        <v>488</v>
      </c>
      <c r="CC159" t="s">
        <v>488</v>
      </c>
      <c r="CM159" t="s">
        <v>483</v>
      </c>
      <c r="CN159" t="s">
        <v>547</v>
      </c>
      <c r="CO159" t="s">
        <v>500</v>
      </c>
      <c r="CP159" t="s">
        <v>5491</v>
      </c>
      <c r="CQ159" t="s">
        <v>488</v>
      </c>
      <c r="CR159" t="s">
        <v>488</v>
      </c>
      <c r="CT159" t="s">
        <v>483</v>
      </c>
      <c r="CU159" t="s">
        <v>805</v>
      </c>
      <c r="CV159" t="s">
        <v>503</v>
      </c>
      <c r="CW159" t="s">
        <v>497</v>
      </c>
      <c r="CX159" t="s">
        <v>539</v>
      </c>
      <c r="CY159" t="s">
        <v>488</v>
      </c>
      <c r="CZ159" t="s">
        <v>488</v>
      </c>
      <c r="IQ159" t="s">
        <v>524</v>
      </c>
      <c r="IY159" t="s">
        <v>488</v>
      </c>
      <c r="IZ159" t="s">
        <v>812</v>
      </c>
      <c r="JA159" t="s">
        <v>528</v>
      </c>
      <c r="OL159" t="s">
        <v>639</v>
      </c>
      <c r="PA159" t="s">
        <v>529</v>
      </c>
      <c r="PB159" t="s">
        <v>530</v>
      </c>
      <c r="PC159" t="s">
        <v>530</v>
      </c>
      <c r="PD159" t="s">
        <v>530</v>
      </c>
      <c r="PE159" t="s">
        <v>530</v>
      </c>
      <c r="PF159" t="s">
        <v>530</v>
      </c>
      <c r="PG159" t="s">
        <v>530</v>
      </c>
      <c r="PH159" t="s">
        <v>530</v>
      </c>
      <c r="PJ159" t="s">
        <v>529</v>
      </c>
      <c r="PK159" t="s">
        <v>530</v>
      </c>
      <c r="PL159" t="s">
        <v>530</v>
      </c>
      <c r="PM159" t="s">
        <v>530</v>
      </c>
      <c r="PN159" t="s">
        <v>530</v>
      </c>
      <c r="PO159" t="s">
        <v>530</v>
      </c>
      <c r="PP159" t="s">
        <v>530</v>
      </c>
      <c r="PQ159" t="s">
        <v>530</v>
      </c>
      <c r="PR159" t="s">
        <v>530</v>
      </c>
      <c r="PS159" t="s">
        <v>530</v>
      </c>
      <c r="PT159" t="s">
        <v>530</v>
      </c>
      <c r="PU159" t="s">
        <v>530</v>
      </c>
      <c r="PV159" t="s">
        <v>530</v>
      </c>
      <c r="PW159" t="s">
        <v>530</v>
      </c>
      <c r="PX159" t="s">
        <v>530</v>
      </c>
      <c r="PY159" t="s">
        <v>530</v>
      </c>
    </row>
    <row r="160" spans="1:441" x14ac:dyDescent="0.75">
      <c r="A160">
        <v>159</v>
      </c>
      <c r="B160" t="s">
        <v>5587</v>
      </c>
      <c r="C160" t="s">
        <v>595</v>
      </c>
      <c r="D160" t="s">
        <v>800</v>
      </c>
      <c r="E160" t="s">
        <v>645</v>
      </c>
      <c r="F160" t="s">
        <v>813</v>
      </c>
      <c r="G160" t="s">
        <v>482</v>
      </c>
      <c r="DB160" t="s">
        <v>483</v>
      </c>
      <c r="DC160" t="s">
        <v>506</v>
      </c>
      <c r="DD160" t="s">
        <v>499</v>
      </c>
      <c r="DE160" t="s">
        <v>599</v>
      </c>
      <c r="DF160" t="s">
        <v>488</v>
      </c>
      <c r="DG160" t="s">
        <v>488</v>
      </c>
      <c r="DI160" t="s">
        <v>483</v>
      </c>
      <c r="DJ160" t="s">
        <v>539</v>
      </c>
      <c r="DK160" t="s">
        <v>539</v>
      </c>
      <c r="DL160" t="s">
        <v>488</v>
      </c>
      <c r="DM160" t="s">
        <v>488</v>
      </c>
      <c r="DN160" t="s">
        <v>532</v>
      </c>
      <c r="DO160" t="s">
        <v>483</v>
      </c>
      <c r="DP160" t="s">
        <v>499</v>
      </c>
      <c r="DQ160" t="s">
        <v>499</v>
      </c>
      <c r="DR160" t="s">
        <v>488</v>
      </c>
      <c r="DS160" t="s">
        <v>488</v>
      </c>
      <c r="DU160" t="s">
        <v>483</v>
      </c>
      <c r="DV160" t="s">
        <v>511</v>
      </c>
      <c r="DW160" t="s">
        <v>511</v>
      </c>
      <c r="DX160" t="s">
        <v>488</v>
      </c>
      <c r="DY160" t="s">
        <v>488</v>
      </c>
      <c r="DZ160" t="s">
        <v>501</v>
      </c>
      <c r="IR160" t="s">
        <v>524</v>
      </c>
      <c r="JD160" t="s">
        <v>488</v>
      </c>
      <c r="JE160" t="s">
        <v>812</v>
      </c>
      <c r="JF160" t="s">
        <v>812</v>
      </c>
      <c r="JG160" t="s">
        <v>528</v>
      </c>
      <c r="OL160" t="s">
        <v>630</v>
      </c>
      <c r="PA160" t="s">
        <v>529</v>
      </c>
      <c r="PB160" t="s">
        <v>530</v>
      </c>
      <c r="PC160" t="s">
        <v>530</v>
      </c>
      <c r="PD160" t="s">
        <v>530</v>
      </c>
      <c r="PE160" t="s">
        <v>530</v>
      </c>
      <c r="PF160" t="s">
        <v>530</v>
      </c>
      <c r="PG160" t="s">
        <v>530</v>
      </c>
      <c r="PH160" t="s">
        <v>530</v>
      </c>
      <c r="PJ160" t="s">
        <v>529</v>
      </c>
      <c r="PK160" t="s">
        <v>530</v>
      </c>
      <c r="PL160" t="s">
        <v>530</v>
      </c>
      <c r="PM160" t="s">
        <v>530</v>
      </c>
      <c r="PN160" t="s">
        <v>530</v>
      </c>
      <c r="PO160" t="s">
        <v>530</v>
      </c>
      <c r="PP160" t="s">
        <v>530</v>
      </c>
      <c r="PQ160" t="s">
        <v>530</v>
      </c>
      <c r="PR160" t="s">
        <v>530</v>
      </c>
      <c r="PS160" t="s">
        <v>530</v>
      </c>
      <c r="PT160" t="s">
        <v>530</v>
      </c>
      <c r="PU160" t="s">
        <v>530</v>
      </c>
      <c r="PV160" t="s">
        <v>530</v>
      </c>
      <c r="PW160" t="s">
        <v>530</v>
      </c>
      <c r="PX160" t="s">
        <v>530</v>
      </c>
      <c r="PY160" t="s">
        <v>530</v>
      </c>
    </row>
    <row r="161" spans="1:441" x14ac:dyDescent="0.75">
      <c r="A161">
        <v>160</v>
      </c>
      <c r="B161" t="s">
        <v>5578</v>
      </c>
      <c r="C161" t="s">
        <v>595</v>
      </c>
      <c r="D161" t="s">
        <v>800</v>
      </c>
      <c r="E161" t="s">
        <v>645</v>
      </c>
      <c r="F161" t="s">
        <v>814</v>
      </c>
      <c r="G161" t="s">
        <v>482</v>
      </c>
      <c r="EM161" t="s">
        <v>483</v>
      </c>
      <c r="EN161" t="s">
        <v>591</v>
      </c>
      <c r="EO161" t="s">
        <v>591</v>
      </c>
      <c r="EP161" t="s">
        <v>488</v>
      </c>
      <c r="EQ161" t="s">
        <v>488</v>
      </c>
      <c r="ER161" t="s">
        <v>532</v>
      </c>
      <c r="ES161" t="s">
        <v>483</v>
      </c>
      <c r="ET161" t="s">
        <v>586</v>
      </c>
      <c r="EU161" t="s">
        <v>586</v>
      </c>
      <c r="EV161" t="s">
        <v>483</v>
      </c>
      <c r="EW161" t="s">
        <v>517</v>
      </c>
      <c r="EX161" t="s">
        <v>666</v>
      </c>
      <c r="EY161" t="s">
        <v>666</v>
      </c>
      <c r="EZ161" t="s">
        <v>483</v>
      </c>
      <c r="FA161" t="s">
        <v>518</v>
      </c>
      <c r="FB161" t="s">
        <v>602</v>
      </c>
      <c r="FC161" t="s">
        <v>762</v>
      </c>
      <c r="IR161" t="s">
        <v>524</v>
      </c>
      <c r="JD161" t="s">
        <v>488</v>
      </c>
      <c r="JE161" t="s">
        <v>812</v>
      </c>
      <c r="JF161" t="s">
        <v>812</v>
      </c>
      <c r="JG161" t="s">
        <v>528</v>
      </c>
      <c r="OL161" t="s">
        <v>639</v>
      </c>
      <c r="PA161" t="s">
        <v>529</v>
      </c>
      <c r="PB161" t="s">
        <v>530</v>
      </c>
      <c r="PC161" t="s">
        <v>530</v>
      </c>
      <c r="PD161" t="s">
        <v>530</v>
      </c>
      <c r="PE161" t="s">
        <v>530</v>
      </c>
      <c r="PF161" t="s">
        <v>530</v>
      </c>
      <c r="PG161" t="s">
        <v>530</v>
      </c>
      <c r="PH161" t="s">
        <v>530</v>
      </c>
      <c r="PJ161" t="s">
        <v>529</v>
      </c>
      <c r="PK161" t="s">
        <v>530</v>
      </c>
      <c r="PL161" t="s">
        <v>530</v>
      </c>
      <c r="PM161" t="s">
        <v>530</v>
      </c>
      <c r="PN161" t="s">
        <v>530</v>
      </c>
      <c r="PO161" t="s">
        <v>530</v>
      </c>
      <c r="PP161" t="s">
        <v>530</v>
      </c>
      <c r="PQ161" t="s">
        <v>530</v>
      </c>
      <c r="PR161" t="s">
        <v>530</v>
      </c>
      <c r="PS161" t="s">
        <v>530</v>
      </c>
      <c r="PT161" t="s">
        <v>530</v>
      </c>
      <c r="PU161" t="s">
        <v>530</v>
      </c>
      <c r="PV161" t="s">
        <v>530</v>
      </c>
      <c r="PW161" t="s">
        <v>530</v>
      </c>
      <c r="PX161" t="s">
        <v>530</v>
      </c>
      <c r="PY161" t="s">
        <v>530</v>
      </c>
    </row>
    <row r="162" spans="1:441" x14ac:dyDescent="0.75">
      <c r="A162">
        <v>161</v>
      </c>
      <c r="B162" t="s">
        <v>5587</v>
      </c>
      <c r="C162" t="s">
        <v>595</v>
      </c>
      <c r="D162" t="s">
        <v>800</v>
      </c>
      <c r="E162" t="s">
        <v>645</v>
      </c>
      <c r="F162" t="s">
        <v>645</v>
      </c>
      <c r="G162" t="s">
        <v>482</v>
      </c>
      <c r="DB162" t="s">
        <v>483</v>
      </c>
      <c r="DC162" t="s">
        <v>506</v>
      </c>
      <c r="DD162" t="s">
        <v>499</v>
      </c>
      <c r="DE162" t="s">
        <v>599</v>
      </c>
      <c r="DF162" t="s">
        <v>488</v>
      </c>
      <c r="DG162" t="s">
        <v>488</v>
      </c>
      <c r="DI162" t="s">
        <v>483</v>
      </c>
      <c r="DJ162" t="s">
        <v>490</v>
      </c>
      <c r="DK162" t="s">
        <v>490</v>
      </c>
      <c r="DL162" t="s">
        <v>488</v>
      </c>
      <c r="DM162" t="s">
        <v>488</v>
      </c>
      <c r="DO162" t="s">
        <v>483</v>
      </c>
      <c r="DP162" t="s">
        <v>497</v>
      </c>
      <c r="DQ162" t="s">
        <v>497</v>
      </c>
      <c r="DR162" t="s">
        <v>488</v>
      </c>
      <c r="DS162" t="s">
        <v>488</v>
      </c>
      <c r="DU162" t="s">
        <v>483</v>
      </c>
      <c r="DV162" t="s">
        <v>500</v>
      </c>
      <c r="DW162" t="s">
        <v>500</v>
      </c>
      <c r="DX162" t="s">
        <v>488</v>
      </c>
      <c r="DY162" t="s">
        <v>488</v>
      </c>
      <c r="DZ162" t="s">
        <v>532</v>
      </c>
      <c r="IR162" t="s">
        <v>524</v>
      </c>
      <c r="JD162" t="s">
        <v>488</v>
      </c>
      <c r="JE162" t="s">
        <v>812</v>
      </c>
      <c r="JF162" t="s">
        <v>812</v>
      </c>
      <c r="JG162" t="s">
        <v>528</v>
      </c>
      <c r="OL162" t="s">
        <v>630</v>
      </c>
      <c r="PA162" t="s">
        <v>529</v>
      </c>
      <c r="PB162" t="s">
        <v>530</v>
      </c>
      <c r="PC162" t="s">
        <v>530</v>
      </c>
      <c r="PD162" t="s">
        <v>530</v>
      </c>
      <c r="PE162" t="s">
        <v>530</v>
      </c>
      <c r="PF162" t="s">
        <v>530</v>
      </c>
      <c r="PG162" t="s">
        <v>530</v>
      </c>
      <c r="PH162" t="s">
        <v>530</v>
      </c>
      <c r="PJ162" t="s">
        <v>529</v>
      </c>
      <c r="PK162" t="s">
        <v>530</v>
      </c>
      <c r="PL162" t="s">
        <v>530</v>
      </c>
      <c r="PM162" t="s">
        <v>530</v>
      </c>
      <c r="PN162" t="s">
        <v>530</v>
      </c>
      <c r="PO162" t="s">
        <v>530</v>
      </c>
      <c r="PP162" t="s">
        <v>530</v>
      </c>
      <c r="PQ162" t="s">
        <v>530</v>
      </c>
      <c r="PR162" t="s">
        <v>530</v>
      </c>
      <c r="PS162" t="s">
        <v>530</v>
      </c>
      <c r="PT162" t="s">
        <v>530</v>
      </c>
      <c r="PU162" t="s">
        <v>530</v>
      </c>
      <c r="PV162" t="s">
        <v>530</v>
      </c>
      <c r="PW162" t="s">
        <v>530</v>
      </c>
      <c r="PX162" t="s">
        <v>530</v>
      </c>
      <c r="PY162" t="s">
        <v>530</v>
      </c>
    </row>
    <row r="163" spans="1:441" x14ac:dyDescent="0.75">
      <c r="A163">
        <v>162</v>
      </c>
      <c r="B163" t="s">
        <v>5587</v>
      </c>
      <c r="C163" t="s">
        <v>595</v>
      </c>
      <c r="D163" t="s">
        <v>800</v>
      </c>
      <c r="E163" t="s">
        <v>645</v>
      </c>
      <c r="F163" t="s">
        <v>813</v>
      </c>
      <c r="G163" t="s">
        <v>482</v>
      </c>
      <c r="EA163" t="s">
        <v>483</v>
      </c>
      <c r="EB163" t="s">
        <v>591</v>
      </c>
      <c r="EC163" t="s">
        <v>591</v>
      </c>
      <c r="ED163" t="s">
        <v>488</v>
      </c>
      <c r="EE163" t="s">
        <v>488</v>
      </c>
      <c r="EG163" t="s">
        <v>483</v>
      </c>
      <c r="EH163" t="s">
        <v>539</v>
      </c>
      <c r="EI163" t="s">
        <v>539</v>
      </c>
      <c r="EJ163" t="s">
        <v>488</v>
      </c>
      <c r="EK163" t="s">
        <v>488</v>
      </c>
      <c r="EL163" t="s">
        <v>501</v>
      </c>
      <c r="EM163" t="s">
        <v>483</v>
      </c>
      <c r="EN163" t="s">
        <v>612</v>
      </c>
      <c r="EO163" t="s">
        <v>612</v>
      </c>
      <c r="EP163" t="s">
        <v>488</v>
      </c>
      <c r="EQ163" t="s">
        <v>488</v>
      </c>
      <c r="ER163" t="s">
        <v>501</v>
      </c>
      <c r="HC163" t="s">
        <v>483</v>
      </c>
      <c r="HD163" t="s">
        <v>612</v>
      </c>
      <c r="HE163" t="s">
        <v>612</v>
      </c>
      <c r="IR163" t="s">
        <v>524</v>
      </c>
      <c r="JD163" t="s">
        <v>488</v>
      </c>
      <c r="JE163" t="s">
        <v>812</v>
      </c>
      <c r="JF163" t="s">
        <v>812</v>
      </c>
      <c r="JG163" t="s">
        <v>528</v>
      </c>
      <c r="OL163" t="s">
        <v>630</v>
      </c>
      <c r="PA163" t="s">
        <v>529</v>
      </c>
      <c r="PB163" t="s">
        <v>530</v>
      </c>
      <c r="PC163" t="s">
        <v>530</v>
      </c>
      <c r="PD163" t="s">
        <v>530</v>
      </c>
      <c r="PE163" t="s">
        <v>530</v>
      </c>
      <c r="PF163" t="s">
        <v>530</v>
      </c>
      <c r="PG163" t="s">
        <v>530</v>
      </c>
      <c r="PH163" t="s">
        <v>530</v>
      </c>
      <c r="PJ163" t="s">
        <v>529</v>
      </c>
      <c r="PK163" t="s">
        <v>530</v>
      </c>
      <c r="PL163" t="s">
        <v>530</v>
      </c>
      <c r="PM163" t="s">
        <v>530</v>
      </c>
      <c r="PN163" t="s">
        <v>530</v>
      </c>
      <c r="PO163" t="s">
        <v>530</v>
      </c>
      <c r="PP163" t="s">
        <v>530</v>
      </c>
      <c r="PQ163" t="s">
        <v>530</v>
      </c>
      <c r="PR163" t="s">
        <v>530</v>
      </c>
      <c r="PS163" t="s">
        <v>530</v>
      </c>
      <c r="PT163" t="s">
        <v>530</v>
      </c>
      <c r="PU163" t="s">
        <v>530</v>
      </c>
      <c r="PV163" t="s">
        <v>530</v>
      </c>
      <c r="PW163" t="s">
        <v>530</v>
      </c>
      <c r="PX163" t="s">
        <v>530</v>
      </c>
      <c r="PY163" t="s">
        <v>530</v>
      </c>
    </row>
    <row r="164" spans="1:441" x14ac:dyDescent="0.75">
      <c r="A164">
        <v>163</v>
      </c>
      <c r="B164" t="s">
        <v>5587</v>
      </c>
      <c r="C164" t="s">
        <v>595</v>
      </c>
      <c r="D164" t="s">
        <v>800</v>
      </c>
      <c r="E164" t="s">
        <v>645</v>
      </c>
      <c r="F164" t="s">
        <v>813</v>
      </c>
      <c r="G164" t="s">
        <v>482</v>
      </c>
      <c r="ES164" t="s">
        <v>483</v>
      </c>
      <c r="ET164" t="s">
        <v>499</v>
      </c>
      <c r="EU164" t="s">
        <v>499</v>
      </c>
      <c r="EV164" t="s">
        <v>483</v>
      </c>
      <c r="EW164" t="s">
        <v>517</v>
      </c>
      <c r="EX164" t="s">
        <v>5500</v>
      </c>
      <c r="EY164" t="s">
        <v>5500</v>
      </c>
      <c r="EZ164" t="s">
        <v>483</v>
      </c>
      <c r="FA164" t="s">
        <v>518</v>
      </c>
      <c r="FB164" t="s">
        <v>602</v>
      </c>
      <c r="FC164" t="s">
        <v>762</v>
      </c>
      <c r="PA164" t="s">
        <v>529</v>
      </c>
      <c r="PB164" t="s">
        <v>530</v>
      </c>
      <c r="PC164" t="s">
        <v>530</v>
      </c>
      <c r="PD164" t="s">
        <v>530</v>
      </c>
      <c r="PE164" t="s">
        <v>530</v>
      </c>
      <c r="PF164" t="s">
        <v>530</v>
      </c>
      <c r="PG164" t="s">
        <v>530</v>
      </c>
      <c r="PH164" t="s">
        <v>530</v>
      </c>
      <c r="PJ164" t="s">
        <v>529</v>
      </c>
      <c r="PK164" t="s">
        <v>530</v>
      </c>
      <c r="PL164" t="s">
        <v>530</v>
      </c>
      <c r="PM164" t="s">
        <v>530</v>
      </c>
      <c r="PN164" t="s">
        <v>530</v>
      </c>
      <c r="PO164" t="s">
        <v>530</v>
      </c>
      <c r="PP164" t="s">
        <v>530</v>
      </c>
      <c r="PQ164" t="s">
        <v>530</v>
      </c>
      <c r="PR164" t="s">
        <v>530</v>
      </c>
      <c r="PS164" t="s">
        <v>530</v>
      </c>
      <c r="PT164" t="s">
        <v>530</v>
      </c>
      <c r="PU164" t="s">
        <v>530</v>
      </c>
      <c r="PV164" t="s">
        <v>530</v>
      </c>
      <c r="PW164" t="s">
        <v>530</v>
      </c>
      <c r="PX164" t="s">
        <v>530</v>
      </c>
      <c r="PY164" t="s">
        <v>530</v>
      </c>
    </row>
    <row r="165" spans="1:441" x14ac:dyDescent="0.75">
      <c r="A165">
        <v>164</v>
      </c>
      <c r="B165" t="s">
        <v>5587</v>
      </c>
      <c r="C165" t="s">
        <v>595</v>
      </c>
      <c r="D165" t="s">
        <v>800</v>
      </c>
      <c r="E165" t="s">
        <v>645</v>
      </c>
      <c r="F165" t="s">
        <v>814</v>
      </c>
      <c r="G165" t="s">
        <v>482</v>
      </c>
      <c r="GQ165" t="s">
        <v>483</v>
      </c>
      <c r="GR165" t="s">
        <v>490</v>
      </c>
      <c r="GS165" t="s">
        <v>490</v>
      </c>
      <c r="GT165" t="s">
        <v>488</v>
      </c>
      <c r="GU165" t="s">
        <v>488</v>
      </c>
      <c r="GW165" t="s">
        <v>483</v>
      </c>
      <c r="GX165" t="s">
        <v>497</v>
      </c>
      <c r="GY165" t="s">
        <v>497</v>
      </c>
      <c r="GZ165" t="s">
        <v>488</v>
      </c>
      <c r="HA165" t="s">
        <v>488</v>
      </c>
      <c r="HF165" t="s">
        <v>483</v>
      </c>
      <c r="HG165" t="s">
        <v>510</v>
      </c>
      <c r="HH165" t="s">
        <v>510</v>
      </c>
      <c r="HI165" t="s">
        <v>488</v>
      </c>
      <c r="HJ165" t="s">
        <v>488</v>
      </c>
      <c r="HK165" t="s">
        <v>501</v>
      </c>
      <c r="PA165" t="s">
        <v>529</v>
      </c>
      <c r="PB165" t="s">
        <v>530</v>
      </c>
      <c r="PC165" t="s">
        <v>530</v>
      </c>
      <c r="PD165" t="s">
        <v>530</v>
      </c>
      <c r="PE165" t="s">
        <v>530</v>
      </c>
      <c r="PF165" t="s">
        <v>530</v>
      </c>
      <c r="PG165" t="s">
        <v>530</v>
      </c>
      <c r="PH165" t="s">
        <v>530</v>
      </c>
      <c r="PJ165" t="s">
        <v>529</v>
      </c>
      <c r="PK165" t="s">
        <v>530</v>
      </c>
      <c r="PL165" t="s">
        <v>530</v>
      </c>
      <c r="PM165" t="s">
        <v>530</v>
      </c>
      <c r="PN165" t="s">
        <v>530</v>
      </c>
      <c r="PO165" t="s">
        <v>530</v>
      </c>
      <c r="PP165" t="s">
        <v>530</v>
      </c>
      <c r="PQ165" t="s">
        <v>530</v>
      </c>
      <c r="PR165" t="s">
        <v>530</v>
      </c>
      <c r="PS165" t="s">
        <v>530</v>
      </c>
      <c r="PT165" t="s">
        <v>530</v>
      </c>
      <c r="PU165" t="s">
        <v>530</v>
      </c>
      <c r="PV165" t="s">
        <v>530</v>
      </c>
      <c r="PW165" t="s">
        <v>530</v>
      </c>
      <c r="PX165" t="s">
        <v>530</v>
      </c>
      <c r="PY165" t="s">
        <v>530</v>
      </c>
    </row>
    <row r="166" spans="1:441" x14ac:dyDescent="0.75">
      <c r="A166">
        <v>165</v>
      </c>
      <c r="B166" t="s">
        <v>5587</v>
      </c>
      <c r="C166" t="s">
        <v>595</v>
      </c>
      <c r="D166" t="s">
        <v>800</v>
      </c>
      <c r="E166" t="s">
        <v>645</v>
      </c>
      <c r="F166" t="s">
        <v>814</v>
      </c>
      <c r="G166" t="s">
        <v>482</v>
      </c>
      <c r="FD166" t="s">
        <v>483</v>
      </c>
      <c r="FE166" t="s">
        <v>682</v>
      </c>
      <c r="FF166" t="s">
        <v>682</v>
      </c>
      <c r="FG166" t="s">
        <v>483</v>
      </c>
      <c r="PA166" t="s">
        <v>529</v>
      </c>
      <c r="PB166" t="s">
        <v>530</v>
      </c>
      <c r="PC166" t="s">
        <v>530</v>
      </c>
      <c r="PD166" t="s">
        <v>530</v>
      </c>
      <c r="PE166" t="s">
        <v>530</v>
      </c>
      <c r="PF166" t="s">
        <v>530</v>
      </c>
      <c r="PG166" t="s">
        <v>530</v>
      </c>
      <c r="PH166" t="s">
        <v>530</v>
      </c>
      <c r="PJ166" t="s">
        <v>529</v>
      </c>
      <c r="PK166" t="s">
        <v>530</v>
      </c>
      <c r="PL166" t="s">
        <v>530</v>
      </c>
      <c r="PM166" t="s">
        <v>530</v>
      </c>
      <c r="PN166" t="s">
        <v>530</v>
      </c>
      <c r="PO166" t="s">
        <v>530</v>
      </c>
      <c r="PP166" t="s">
        <v>530</v>
      </c>
      <c r="PQ166" t="s">
        <v>530</v>
      </c>
      <c r="PR166" t="s">
        <v>530</v>
      </c>
      <c r="PS166" t="s">
        <v>530</v>
      </c>
      <c r="PT166" t="s">
        <v>530</v>
      </c>
      <c r="PU166" t="s">
        <v>530</v>
      </c>
      <c r="PV166" t="s">
        <v>530</v>
      </c>
      <c r="PW166" t="s">
        <v>530</v>
      </c>
      <c r="PX166" t="s">
        <v>530</v>
      </c>
      <c r="PY166" t="s">
        <v>530</v>
      </c>
    </row>
    <row r="167" spans="1:441" x14ac:dyDescent="0.75">
      <c r="A167">
        <v>166</v>
      </c>
      <c r="B167" t="s">
        <v>5587</v>
      </c>
      <c r="C167" t="s">
        <v>595</v>
      </c>
      <c r="D167" t="s">
        <v>800</v>
      </c>
      <c r="E167" t="s">
        <v>645</v>
      </c>
      <c r="F167" t="s">
        <v>814</v>
      </c>
      <c r="G167" t="s">
        <v>482</v>
      </c>
      <c r="FD167" t="s">
        <v>483</v>
      </c>
      <c r="FE167" t="s">
        <v>513</v>
      </c>
      <c r="FF167" t="s">
        <v>513</v>
      </c>
      <c r="FG167" t="s">
        <v>483</v>
      </c>
      <c r="FH167" t="s">
        <v>519</v>
      </c>
      <c r="FI167" t="s">
        <v>519</v>
      </c>
      <c r="PA167" t="s">
        <v>529</v>
      </c>
      <c r="PB167" t="s">
        <v>530</v>
      </c>
      <c r="PC167" t="s">
        <v>530</v>
      </c>
      <c r="PD167" t="s">
        <v>530</v>
      </c>
      <c r="PE167" t="s">
        <v>530</v>
      </c>
      <c r="PF167" t="s">
        <v>530</v>
      </c>
      <c r="PG167" t="s">
        <v>530</v>
      </c>
      <c r="PH167" t="s">
        <v>530</v>
      </c>
      <c r="PJ167" t="s">
        <v>529</v>
      </c>
      <c r="PK167" t="s">
        <v>530</v>
      </c>
      <c r="PL167" t="s">
        <v>530</v>
      </c>
      <c r="PM167" t="s">
        <v>530</v>
      </c>
      <c r="PN167" t="s">
        <v>530</v>
      </c>
      <c r="PO167" t="s">
        <v>530</v>
      </c>
      <c r="PP167" t="s">
        <v>530</v>
      </c>
      <c r="PQ167" t="s">
        <v>530</v>
      </c>
      <c r="PR167" t="s">
        <v>530</v>
      </c>
      <c r="PS167" t="s">
        <v>530</v>
      </c>
      <c r="PT167" t="s">
        <v>530</v>
      </c>
      <c r="PU167" t="s">
        <v>530</v>
      </c>
      <c r="PV167" t="s">
        <v>530</v>
      </c>
      <c r="PW167" t="s">
        <v>530</v>
      </c>
      <c r="PX167" t="s">
        <v>530</v>
      </c>
      <c r="PY167" t="s">
        <v>530</v>
      </c>
    </row>
    <row r="168" spans="1:441" x14ac:dyDescent="0.75">
      <c r="A168">
        <v>167</v>
      </c>
      <c r="B168" t="s">
        <v>5587</v>
      </c>
      <c r="C168" t="s">
        <v>595</v>
      </c>
      <c r="D168" t="s">
        <v>800</v>
      </c>
      <c r="E168" t="s">
        <v>645</v>
      </c>
      <c r="F168" t="s">
        <v>813</v>
      </c>
      <c r="G168" t="s">
        <v>482</v>
      </c>
      <c r="FD168" t="s">
        <v>483</v>
      </c>
      <c r="FE168" t="s">
        <v>872</v>
      </c>
      <c r="FF168" t="s">
        <v>872</v>
      </c>
      <c r="FG168" t="s">
        <v>483</v>
      </c>
      <c r="PA168" t="s">
        <v>529</v>
      </c>
      <c r="PB168" t="s">
        <v>530</v>
      </c>
      <c r="PC168" t="s">
        <v>530</v>
      </c>
      <c r="PD168" t="s">
        <v>530</v>
      </c>
      <c r="PE168" t="s">
        <v>530</v>
      </c>
      <c r="PF168" t="s">
        <v>530</v>
      </c>
      <c r="PG168" t="s">
        <v>530</v>
      </c>
      <c r="PH168" t="s">
        <v>530</v>
      </c>
      <c r="PJ168" t="s">
        <v>529</v>
      </c>
      <c r="PK168" t="s">
        <v>530</v>
      </c>
      <c r="PL168" t="s">
        <v>530</v>
      </c>
      <c r="PM168" t="s">
        <v>530</v>
      </c>
      <c r="PN168" t="s">
        <v>530</v>
      </c>
      <c r="PO168" t="s">
        <v>530</v>
      </c>
      <c r="PP168" t="s">
        <v>530</v>
      </c>
      <c r="PQ168" t="s">
        <v>530</v>
      </c>
      <c r="PR168" t="s">
        <v>530</v>
      </c>
      <c r="PS168" t="s">
        <v>530</v>
      </c>
      <c r="PT168" t="s">
        <v>530</v>
      </c>
      <c r="PU168" t="s">
        <v>530</v>
      </c>
      <c r="PV168" t="s">
        <v>530</v>
      </c>
      <c r="PW168" t="s">
        <v>530</v>
      </c>
      <c r="PX168" t="s">
        <v>530</v>
      </c>
      <c r="PY168" t="s">
        <v>530</v>
      </c>
    </row>
    <row r="169" spans="1:441" x14ac:dyDescent="0.75">
      <c r="A169">
        <v>168</v>
      </c>
      <c r="B169" t="s">
        <v>5587</v>
      </c>
      <c r="C169" t="s">
        <v>595</v>
      </c>
      <c r="D169" t="s">
        <v>800</v>
      </c>
      <c r="E169" t="s">
        <v>645</v>
      </c>
      <c r="F169" t="s">
        <v>814</v>
      </c>
      <c r="G169" t="s">
        <v>482</v>
      </c>
      <c r="FD169" t="s">
        <v>483</v>
      </c>
      <c r="FE169" t="s">
        <v>705</v>
      </c>
      <c r="FF169" t="s">
        <v>705</v>
      </c>
      <c r="FG169" t="s">
        <v>483</v>
      </c>
      <c r="FH169" t="s">
        <v>486</v>
      </c>
      <c r="FI169" t="s">
        <v>486</v>
      </c>
      <c r="PA169" t="s">
        <v>529</v>
      </c>
      <c r="PB169" t="s">
        <v>530</v>
      </c>
      <c r="PC169" t="s">
        <v>530</v>
      </c>
      <c r="PD169" t="s">
        <v>530</v>
      </c>
      <c r="PE169" t="s">
        <v>530</v>
      </c>
      <c r="PF169" t="s">
        <v>530</v>
      </c>
      <c r="PG169" t="s">
        <v>530</v>
      </c>
      <c r="PH169" t="s">
        <v>530</v>
      </c>
      <c r="PJ169" t="s">
        <v>529</v>
      </c>
      <c r="PK169" t="s">
        <v>530</v>
      </c>
      <c r="PL169" t="s">
        <v>530</v>
      </c>
      <c r="PM169" t="s">
        <v>530</v>
      </c>
      <c r="PN169" t="s">
        <v>530</v>
      </c>
      <c r="PO169" t="s">
        <v>530</v>
      </c>
      <c r="PP169" t="s">
        <v>530</v>
      </c>
      <c r="PQ169" t="s">
        <v>530</v>
      </c>
      <c r="PR169" t="s">
        <v>530</v>
      </c>
      <c r="PS169" t="s">
        <v>530</v>
      </c>
      <c r="PT169" t="s">
        <v>530</v>
      </c>
      <c r="PU169" t="s">
        <v>530</v>
      </c>
      <c r="PV169" t="s">
        <v>530</v>
      </c>
      <c r="PW169" t="s">
        <v>530</v>
      </c>
      <c r="PX169" t="s">
        <v>530</v>
      </c>
      <c r="PY169" t="s">
        <v>530</v>
      </c>
    </row>
    <row r="170" spans="1:441" x14ac:dyDescent="0.75">
      <c r="A170">
        <v>169</v>
      </c>
      <c r="B170" t="s">
        <v>5587</v>
      </c>
      <c r="C170" t="s">
        <v>595</v>
      </c>
      <c r="D170" t="s">
        <v>800</v>
      </c>
      <c r="E170" t="s">
        <v>645</v>
      </c>
      <c r="F170" t="s">
        <v>813</v>
      </c>
      <c r="G170" t="s">
        <v>482</v>
      </c>
      <c r="ES170" t="s">
        <v>483</v>
      </c>
      <c r="ET170" t="s">
        <v>507</v>
      </c>
      <c r="EU170" t="s">
        <v>507</v>
      </c>
      <c r="EV170" t="s">
        <v>483</v>
      </c>
      <c r="EW170" t="s">
        <v>517</v>
      </c>
      <c r="EX170" t="s">
        <v>486</v>
      </c>
      <c r="EY170" t="s">
        <v>486</v>
      </c>
      <c r="EZ170" t="s">
        <v>483</v>
      </c>
      <c r="FA170" t="s">
        <v>518</v>
      </c>
      <c r="FB170" t="s">
        <v>638</v>
      </c>
      <c r="FC170" t="s">
        <v>5521</v>
      </c>
      <c r="PA170" t="s">
        <v>529</v>
      </c>
      <c r="PB170" t="s">
        <v>530</v>
      </c>
      <c r="PC170" t="s">
        <v>530</v>
      </c>
      <c r="PD170" t="s">
        <v>530</v>
      </c>
      <c r="PE170" t="s">
        <v>530</v>
      </c>
      <c r="PF170" t="s">
        <v>530</v>
      </c>
      <c r="PG170" t="s">
        <v>530</v>
      </c>
      <c r="PH170" t="s">
        <v>530</v>
      </c>
      <c r="PJ170" t="s">
        <v>529</v>
      </c>
      <c r="PK170" t="s">
        <v>530</v>
      </c>
      <c r="PL170" t="s">
        <v>530</v>
      </c>
      <c r="PM170" t="s">
        <v>530</v>
      </c>
      <c r="PN170" t="s">
        <v>530</v>
      </c>
      <c r="PO170" t="s">
        <v>530</v>
      </c>
      <c r="PP170" t="s">
        <v>530</v>
      </c>
      <c r="PQ170" t="s">
        <v>530</v>
      </c>
      <c r="PR170" t="s">
        <v>530</v>
      </c>
      <c r="PS170" t="s">
        <v>530</v>
      </c>
      <c r="PT170" t="s">
        <v>530</v>
      </c>
      <c r="PU170" t="s">
        <v>530</v>
      </c>
      <c r="PV170" t="s">
        <v>530</v>
      </c>
      <c r="PW170" t="s">
        <v>530</v>
      </c>
      <c r="PX170" t="s">
        <v>530</v>
      </c>
      <c r="PY170" t="s">
        <v>530</v>
      </c>
    </row>
    <row r="171" spans="1:441" x14ac:dyDescent="0.75">
      <c r="A171">
        <v>170</v>
      </c>
      <c r="B171" t="s">
        <v>5587</v>
      </c>
      <c r="C171" t="s">
        <v>595</v>
      </c>
      <c r="D171" t="s">
        <v>800</v>
      </c>
      <c r="E171" t="s">
        <v>645</v>
      </c>
      <c r="F171" t="s">
        <v>813</v>
      </c>
      <c r="G171" t="s">
        <v>482</v>
      </c>
      <c r="ES171" t="s">
        <v>483</v>
      </c>
      <c r="ET171" t="s">
        <v>619</v>
      </c>
      <c r="EU171" t="s">
        <v>619</v>
      </c>
      <c r="EV171" t="s">
        <v>483</v>
      </c>
      <c r="EW171" t="s">
        <v>517</v>
      </c>
      <c r="EX171" t="s">
        <v>5615</v>
      </c>
      <c r="EY171" t="s">
        <v>5615</v>
      </c>
      <c r="EZ171" t="s">
        <v>483</v>
      </c>
      <c r="FA171" t="s">
        <v>518</v>
      </c>
      <c r="FB171" t="s">
        <v>729</v>
      </c>
      <c r="FC171" t="s">
        <v>765</v>
      </c>
      <c r="PA171" t="s">
        <v>529</v>
      </c>
      <c r="PB171" t="s">
        <v>530</v>
      </c>
      <c r="PC171" t="s">
        <v>530</v>
      </c>
      <c r="PD171" t="s">
        <v>530</v>
      </c>
      <c r="PE171" t="s">
        <v>530</v>
      </c>
      <c r="PF171" t="s">
        <v>530</v>
      </c>
      <c r="PG171" t="s">
        <v>530</v>
      </c>
      <c r="PH171" t="s">
        <v>530</v>
      </c>
      <c r="PJ171" t="s">
        <v>529</v>
      </c>
      <c r="PK171" t="s">
        <v>530</v>
      </c>
      <c r="PL171" t="s">
        <v>530</v>
      </c>
      <c r="PM171" t="s">
        <v>530</v>
      </c>
      <c r="PN171" t="s">
        <v>530</v>
      </c>
      <c r="PO171" t="s">
        <v>530</v>
      </c>
      <c r="PP171" t="s">
        <v>530</v>
      </c>
      <c r="PQ171" t="s">
        <v>530</v>
      </c>
      <c r="PR171" t="s">
        <v>530</v>
      </c>
      <c r="PS171" t="s">
        <v>530</v>
      </c>
      <c r="PT171" t="s">
        <v>530</v>
      </c>
      <c r="PU171" t="s">
        <v>530</v>
      </c>
      <c r="PV171" t="s">
        <v>530</v>
      </c>
      <c r="PW171" t="s">
        <v>530</v>
      </c>
      <c r="PX171" t="s">
        <v>530</v>
      </c>
      <c r="PY171" t="s">
        <v>530</v>
      </c>
    </row>
    <row r="172" spans="1:441" x14ac:dyDescent="0.75">
      <c r="A172">
        <v>171</v>
      </c>
      <c r="B172" t="s">
        <v>5587</v>
      </c>
      <c r="C172" t="s">
        <v>595</v>
      </c>
      <c r="D172" t="s">
        <v>800</v>
      </c>
      <c r="E172" t="s">
        <v>645</v>
      </c>
      <c r="F172" t="s">
        <v>814</v>
      </c>
      <c r="G172" t="s">
        <v>482</v>
      </c>
      <c r="ES172" t="s">
        <v>483</v>
      </c>
      <c r="ET172" t="s">
        <v>665</v>
      </c>
      <c r="EU172" t="s">
        <v>665</v>
      </c>
      <c r="EV172" t="s">
        <v>483</v>
      </c>
      <c r="EW172" t="s">
        <v>517</v>
      </c>
      <c r="EX172" t="s">
        <v>911</v>
      </c>
      <c r="EY172" t="s">
        <v>911</v>
      </c>
      <c r="EZ172" t="s">
        <v>483</v>
      </c>
      <c r="PA172" t="s">
        <v>529</v>
      </c>
      <c r="PB172" t="s">
        <v>530</v>
      </c>
      <c r="PC172" t="s">
        <v>530</v>
      </c>
      <c r="PD172" t="s">
        <v>530</v>
      </c>
      <c r="PE172" t="s">
        <v>530</v>
      </c>
      <c r="PF172" t="s">
        <v>530</v>
      </c>
      <c r="PG172" t="s">
        <v>530</v>
      </c>
      <c r="PH172" t="s">
        <v>530</v>
      </c>
      <c r="PJ172" t="s">
        <v>529</v>
      </c>
      <c r="PK172" t="s">
        <v>530</v>
      </c>
      <c r="PL172" t="s">
        <v>530</v>
      </c>
      <c r="PM172" t="s">
        <v>530</v>
      </c>
      <c r="PN172" t="s">
        <v>530</v>
      </c>
      <c r="PO172" t="s">
        <v>530</v>
      </c>
      <c r="PP172" t="s">
        <v>530</v>
      </c>
      <c r="PQ172" t="s">
        <v>530</v>
      </c>
      <c r="PR172" t="s">
        <v>530</v>
      </c>
      <c r="PS172" t="s">
        <v>530</v>
      </c>
      <c r="PT172" t="s">
        <v>530</v>
      </c>
      <c r="PU172" t="s">
        <v>530</v>
      </c>
      <c r="PV172" t="s">
        <v>530</v>
      </c>
      <c r="PW172" t="s">
        <v>530</v>
      </c>
      <c r="PX172" t="s">
        <v>530</v>
      </c>
      <c r="PY172" t="s">
        <v>530</v>
      </c>
    </row>
    <row r="173" spans="1:441" x14ac:dyDescent="0.75">
      <c r="A173">
        <v>172</v>
      </c>
      <c r="B173" t="s">
        <v>5587</v>
      </c>
      <c r="C173" t="s">
        <v>595</v>
      </c>
      <c r="D173" t="s">
        <v>800</v>
      </c>
      <c r="E173" t="s">
        <v>645</v>
      </c>
      <c r="F173" t="s">
        <v>814</v>
      </c>
      <c r="G173" t="s">
        <v>482</v>
      </c>
      <c r="ES173" t="s">
        <v>483</v>
      </c>
      <c r="ET173" t="s">
        <v>504</v>
      </c>
      <c r="EU173" t="s">
        <v>504</v>
      </c>
      <c r="EV173" t="s">
        <v>483</v>
      </c>
      <c r="EW173" t="s">
        <v>517</v>
      </c>
      <c r="EX173" t="s">
        <v>842</v>
      </c>
      <c r="EY173" t="s">
        <v>842</v>
      </c>
      <c r="EZ173" t="s">
        <v>483</v>
      </c>
      <c r="PA173" t="s">
        <v>529</v>
      </c>
      <c r="PB173" t="s">
        <v>530</v>
      </c>
      <c r="PC173" t="s">
        <v>530</v>
      </c>
      <c r="PD173" t="s">
        <v>530</v>
      </c>
      <c r="PE173" t="s">
        <v>530</v>
      </c>
      <c r="PF173" t="s">
        <v>530</v>
      </c>
      <c r="PG173" t="s">
        <v>530</v>
      </c>
      <c r="PH173" t="s">
        <v>530</v>
      </c>
      <c r="PJ173" t="s">
        <v>529</v>
      </c>
      <c r="PK173" t="s">
        <v>530</v>
      </c>
      <c r="PL173" t="s">
        <v>530</v>
      </c>
      <c r="PM173" t="s">
        <v>530</v>
      </c>
      <c r="PN173" t="s">
        <v>530</v>
      </c>
      <c r="PO173" t="s">
        <v>530</v>
      </c>
      <c r="PP173" t="s">
        <v>530</v>
      </c>
      <c r="PQ173" t="s">
        <v>530</v>
      </c>
      <c r="PR173" t="s">
        <v>530</v>
      </c>
      <c r="PS173" t="s">
        <v>530</v>
      </c>
      <c r="PT173" t="s">
        <v>530</v>
      </c>
      <c r="PU173" t="s">
        <v>530</v>
      </c>
      <c r="PV173" t="s">
        <v>530</v>
      </c>
      <c r="PW173" t="s">
        <v>530</v>
      </c>
      <c r="PX173" t="s">
        <v>530</v>
      </c>
      <c r="PY173" t="s">
        <v>530</v>
      </c>
    </row>
    <row r="174" spans="1:441" x14ac:dyDescent="0.75">
      <c r="A174">
        <v>173</v>
      </c>
      <c r="B174" t="s">
        <v>5587</v>
      </c>
      <c r="C174" t="s">
        <v>595</v>
      </c>
      <c r="D174" t="s">
        <v>800</v>
      </c>
      <c r="E174" t="s">
        <v>645</v>
      </c>
      <c r="F174" t="s">
        <v>645</v>
      </c>
      <c r="G174" t="s">
        <v>482</v>
      </c>
      <c r="FJ174" t="s">
        <v>483</v>
      </c>
      <c r="FK174" t="s">
        <v>625</v>
      </c>
      <c r="FL174" t="s">
        <v>5480</v>
      </c>
      <c r="PA174" t="s">
        <v>529</v>
      </c>
      <c r="PB174" t="s">
        <v>530</v>
      </c>
      <c r="PC174" t="s">
        <v>530</v>
      </c>
      <c r="PD174" t="s">
        <v>530</v>
      </c>
      <c r="PE174" t="s">
        <v>530</v>
      </c>
      <c r="PF174" t="s">
        <v>530</v>
      </c>
      <c r="PG174" t="s">
        <v>530</v>
      </c>
      <c r="PH174" t="s">
        <v>530</v>
      </c>
      <c r="PJ174" t="s">
        <v>529</v>
      </c>
      <c r="PK174" t="s">
        <v>530</v>
      </c>
      <c r="PL174" t="s">
        <v>530</v>
      </c>
      <c r="PM174" t="s">
        <v>530</v>
      </c>
      <c r="PN174" t="s">
        <v>530</v>
      </c>
      <c r="PO174" t="s">
        <v>530</v>
      </c>
      <c r="PP174" t="s">
        <v>530</v>
      </c>
      <c r="PQ174" t="s">
        <v>530</v>
      </c>
      <c r="PR174" t="s">
        <v>530</v>
      </c>
      <c r="PS174" t="s">
        <v>530</v>
      </c>
      <c r="PT174" t="s">
        <v>530</v>
      </c>
      <c r="PU174" t="s">
        <v>530</v>
      </c>
      <c r="PV174" t="s">
        <v>530</v>
      </c>
      <c r="PW174" t="s">
        <v>530</v>
      </c>
      <c r="PX174" t="s">
        <v>530</v>
      </c>
      <c r="PY174" t="s">
        <v>530</v>
      </c>
    </row>
    <row r="175" spans="1:441" x14ac:dyDescent="0.75">
      <c r="A175">
        <v>174</v>
      </c>
      <c r="B175" t="s">
        <v>5587</v>
      </c>
      <c r="C175" t="s">
        <v>595</v>
      </c>
      <c r="D175" t="s">
        <v>800</v>
      </c>
      <c r="E175" t="s">
        <v>645</v>
      </c>
      <c r="F175" t="s">
        <v>645</v>
      </c>
      <c r="G175" t="s">
        <v>482</v>
      </c>
      <c r="FJ175" t="s">
        <v>483</v>
      </c>
      <c r="FK175" t="s">
        <v>5481</v>
      </c>
      <c r="FL175" t="s">
        <v>5480</v>
      </c>
      <c r="PA175" t="s">
        <v>529</v>
      </c>
      <c r="PB175" t="s">
        <v>530</v>
      </c>
      <c r="PC175" t="s">
        <v>530</v>
      </c>
      <c r="PD175" t="s">
        <v>530</v>
      </c>
      <c r="PE175" t="s">
        <v>530</v>
      </c>
      <c r="PF175" t="s">
        <v>530</v>
      </c>
      <c r="PG175" t="s">
        <v>530</v>
      </c>
      <c r="PH175" t="s">
        <v>530</v>
      </c>
      <c r="PJ175" t="s">
        <v>529</v>
      </c>
      <c r="PK175" t="s">
        <v>530</v>
      </c>
      <c r="PL175" t="s">
        <v>530</v>
      </c>
      <c r="PM175" t="s">
        <v>530</v>
      </c>
      <c r="PN175" t="s">
        <v>530</v>
      </c>
      <c r="PO175" t="s">
        <v>530</v>
      </c>
      <c r="PP175" t="s">
        <v>530</v>
      </c>
      <c r="PQ175" t="s">
        <v>530</v>
      </c>
      <c r="PR175" t="s">
        <v>530</v>
      </c>
      <c r="PS175" t="s">
        <v>530</v>
      </c>
      <c r="PT175" t="s">
        <v>530</v>
      </c>
      <c r="PU175" t="s">
        <v>530</v>
      </c>
      <c r="PV175" t="s">
        <v>530</v>
      </c>
      <c r="PW175" t="s">
        <v>530</v>
      </c>
      <c r="PX175" t="s">
        <v>530</v>
      </c>
      <c r="PY175" t="s">
        <v>530</v>
      </c>
    </row>
    <row r="176" spans="1:441" x14ac:dyDescent="0.75">
      <c r="A176">
        <v>175</v>
      </c>
      <c r="B176" t="s">
        <v>5587</v>
      </c>
      <c r="C176" t="s">
        <v>595</v>
      </c>
      <c r="D176" t="s">
        <v>800</v>
      </c>
      <c r="E176" t="s">
        <v>645</v>
      </c>
      <c r="F176" t="s">
        <v>813</v>
      </c>
      <c r="G176" t="s">
        <v>482</v>
      </c>
      <c r="GE176" t="s">
        <v>485</v>
      </c>
      <c r="GF176" t="s">
        <v>511</v>
      </c>
      <c r="GG176" t="s">
        <v>757</v>
      </c>
      <c r="GJ176" t="s">
        <v>757</v>
      </c>
    </row>
    <row r="177" spans="1:441" x14ac:dyDescent="0.75">
      <c r="A177">
        <v>176</v>
      </c>
      <c r="B177" t="s">
        <v>5587</v>
      </c>
      <c r="C177" t="s">
        <v>595</v>
      </c>
      <c r="D177" t="s">
        <v>800</v>
      </c>
      <c r="E177" t="s">
        <v>645</v>
      </c>
      <c r="F177" t="s">
        <v>814</v>
      </c>
      <c r="G177" t="s">
        <v>482</v>
      </c>
      <c r="GE177" t="s">
        <v>485</v>
      </c>
      <c r="GF177" t="s">
        <v>784</v>
      </c>
      <c r="GG177" t="s">
        <v>918</v>
      </c>
      <c r="GJ177" t="s">
        <v>918</v>
      </c>
    </row>
    <row r="178" spans="1:441" x14ac:dyDescent="0.75">
      <c r="A178">
        <v>177</v>
      </c>
      <c r="B178" t="s">
        <v>5587</v>
      </c>
      <c r="C178" t="s">
        <v>595</v>
      </c>
      <c r="D178" t="s">
        <v>800</v>
      </c>
      <c r="E178" t="s">
        <v>645</v>
      </c>
      <c r="F178" t="s">
        <v>814</v>
      </c>
      <c r="G178" t="s">
        <v>482</v>
      </c>
      <c r="P178" t="s">
        <v>483</v>
      </c>
      <c r="Q178" t="s">
        <v>484</v>
      </c>
      <c r="R178" t="s">
        <v>565</v>
      </c>
      <c r="S178" t="s">
        <v>5551</v>
      </c>
      <c r="T178" t="s">
        <v>5551</v>
      </c>
      <c r="U178" t="s">
        <v>488</v>
      </c>
      <c r="V178" t="s">
        <v>488</v>
      </c>
      <c r="W178" t="s">
        <v>532</v>
      </c>
      <c r="BO178" t="s">
        <v>483</v>
      </c>
      <c r="BP178" t="s">
        <v>496</v>
      </c>
      <c r="BQ178" t="s">
        <v>565</v>
      </c>
      <c r="BR178" t="s">
        <v>691</v>
      </c>
      <c r="BS178" t="s">
        <v>691</v>
      </c>
      <c r="BT178" t="s">
        <v>488</v>
      </c>
      <c r="BU178" t="s">
        <v>488</v>
      </c>
      <c r="CE178" t="s">
        <v>483</v>
      </c>
      <c r="CF178" t="s">
        <v>498</v>
      </c>
      <c r="CG178" t="s">
        <v>565</v>
      </c>
      <c r="CH178" t="s">
        <v>5616</v>
      </c>
      <c r="CI178" t="s">
        <v>5616</v>
      </c>
      <c r="CJ178" t="s">
        <v>488</v>
      </c>
      <c r="CK178" t="s">
        <v>488</v>
      </c>
      <c r="CL178" t="s">
        <v>501</v>
      </c>
      <c r="IP178" t="s">
        <v>524</v>
      </c>
      <c r="IQ178" t="s">
        <v>524</v>
      </c>
      <c r="IY178" t="s">
        <v>488</v>
      </c>
      <c r="IZ178" t="s">
        <v>812</v>
      </c>
      <c r="JA178" t="s">
        <v>528</v>
      </c>
      <c r="PA178" t="s">
        <v>529</v>
      </c>
      <c r="PB178" t="s">
        <v>530</v>
      </c>
      <c r="PC178" t="s">
        <v>530</v>
      </c>
      <c r="PD178" t="s">
        <v>530</v>
      </c>
      <c r="PE178" t="s">
        <v>530</v>
      </c>
      <c r="PF178" t="s">
        <v>530</v>
      </c>
      <c r="PG178" t="s">
        <v>530</v>
      </c>
      <c r="PH178" t="s">
        <v>530</v>
      </c>
      <c r="PJ178" t="s">
        <v>529</v>
      </c>
      <c r="PK178" t="s">
        <v>530</v>
      </c>
      <c r="PL178" t="s">
        <v>530</v>
      </c>
      <c r="PM178" t="s">
        <v>530</v>
      </c>
      <c r="PN178" t="s">
        <v>530</v>
      </c>
      <c r="PO178" t="s">
        <v>530</v>
      </c>
      <c r="PP178" t="s">
        <v>530</v>
      </c>
      <c r="PQ178" t="s">
        <v>530</v>
      </c>
      <c r="PR178" t="s">
        <v>530</v>
      </c>
      <c r="PS178" t="s">
        <v>530</v>
      </c>
      <c r="PT178" t="s">
        <v>530</v>
      </c>
      <c r="PU178" t="s">
        <v>530</v>
      </c>
      <c r="PV178" t="s">
        <v>530</v>
      </c>
      <c r="PW178" t="s">
        <v>530</v>
      </c>
      <c r="PX178" t="s">
        <v>530</v>
      </c>
      <c r="PY178" t="s">
        <v>530</v>
      </c>
    </row>
    <row r="179" spans="1:441" x14ac:dyDescent="0.75">
      <c r="A179">
        <v>178</v>
      </c>
      <c r="B179" t="s">
        <v>5587</v>
      </c>
      <c r="C179" t="s">
        <v>595</v>
      </c>
      <c r="D179" t="s">
        <v>800</v>
      </c>
      <c r="E179" t="s">
        <v>645</v>
      </c>
      <c r="F179" t="s">
        <v>645</v>
      </c>
      <c r="G179" t="s">
        <v>482</v>
      </c>
      <c r="P179" t="s">
        <v>483</v>
      </c>
      <c r="Q179" t="s">
        <v>545</v>
      </c>
      <c r="R179" t="s">
        <v>565</v>
      </c>
      <c r="S179" t="s">
        <v>566</v>
      </c>
      <c r="T179" t="s">
        <v>566</v>
      </c>
      <c r="U179" t="s">
        <v>488</v>
      </c>
      <c r="V179" t="s">
        <v>488</v>
      </c>
      <c r="W179" t="s">
        <v>532</v>
      </c>
      <c r="BO179" t="s">
        <v>483</v>
      </c>
      <c r="BP179" t="s">
        <v>496</v>
      </c>
      <c r="BQ179" t="s">
        <v>565</v>
      </c>
      <c r="BR179" t="s">
        <v>755</v>
      </c>
      <c r="BS179" t="s">
        <v>755</v>
      </c>
      <c r="BT179" t="s">
        <v>488</v>
      </c>
      <c r="BU179" t="s">
        <v>488</v>
      </c>
      <c r="BV179" t="s">
        <v>501</v>
      </c>
      <c r="CE179" t="s">
        <v>483</v>
      </c>
      <c r="CF179" t="s">
        <v>535</v>
      </c>
      <c r="CG179" t="s">
        <v>565</v>
      </c>
      <c r="CH179" t="s">
        <v>567</v>
      </c>
      <c r="CI179" t="s">
        <v>567</v>
      </c>
      <c r="CJ179" t="s">
        <v>488</v>
      </c>
      <c r="CK179" t="s">
        <v>488</v>
      </c>
      <c r="IP179" t="s">
        <v>524</v>
      </c>
      <c r="IQ179" t="s">
        <v>524</v>
      </c>
      <c r="IY179" t="s">
        <v>488</v>
      </c>
      <c r="IZ179" t="s">
        <v>812</v>
      </c>
      <c r="JA179" t="s">
        <v>528</v>
      </c>
      <c r="PA179" t="s">
        <v>529</v>
      </c>
      <c r="PB179" t="s">
        <v>530</v>
      </c>
      <c r="PC179" t="s">
        <v>530</v>
      </c>
      <c r="PD179" t="s">
        <v>530</v>
      </c>
      <c r="PE179" t="s">
        <v>530</v>
      </c>
      <c r="PF179" t="s">
        <v>530</v>
      </c>
      <c r="PG179" t="s">
        <v>530</v>
      </c>
      <c r="PH179" t="s">
        <v>530</v>
      </c>
      <c r="PJ179" t="s">
        <v>529</v>
      </c>
      <c r="PK179" t="s">
        <v>530</v>
      </c>
      <c r="PL179" t="s">
        <v>530</v>
      </c>
      <c r="PM179" t="s">
        <v>530</v>
      </c>
      <c r="PN179" t="s">
        <v>530</v>
      </c>
      <c r="PO179" t="s">
        <v>530</v>
      </c>
      <c r="PP179" t="s">
        <v>530</v>
      </c>
      <c r="PQ179" t="s">
        <v>530</v>
      </c>
      <c r="PR179" t="s">
        <v>530</v>
      </c>
      <c r="PS179" t="s">
        <v>530</v>
      </c>
      <c r="PT179" t="s">
        <v>530</v>
      </c>
      <c r="PU179" t="s">
        <v>530</v>
      </c>
      <c r="PV179" t="s">
        <v>530</v>
      </c>
      <c r="PW179" t="s">
        <v>530</v>
      </c>
      <c r="PX179" t="s">
        <v>530</v>
      </c>
      <c r="PY179" t="s">
        <v>530</v>
      </c>
    </row>
    <row r="180" spans="1:441" x14ac:dyDescent="0.75">
      <c r="A180">
        <v>179</v>
      </c>
      <c r="B180" t="s">
        <v>5601</v>
      </c>
      <c r="C180" t="s">
        <v>976</v>
      </c>
      <c r="D180" t="s">
        <v>4439</v>
      </c>
      <c r="E180" t="s">
        <v>4544</v>
      </c>
      <c r="F180" t="s">
        <v>5475</v>
      </c>
      <c r="G180" t="s">
        <v>482</v>
      </c>
      <c r="H180" t="s">
        <v>542</v>
      </c>
      <c r="I180" t="s">
        <v>484</v>
      </c>
      <c r="J180" t="s">
        <v>485</v>
      </c>
      <c r="K180" t="s">
        <v>486</v>
      </c>
      <c r="L180" t="s">
        <v>487</v>
      </c>
      <c r="M180" t="s">
        <v>495</v>
      </c>
      <c r="N180" t="s">
        <v>495</v>
      </c>
      <c r="O180" t="s">
        <v>512</v>
      </c>
      <c r="AL180" t="s">
        <v>542</v>
      </c>
      <c r="AM180" t="s">
        <v>493</v>
      </c>
      <c r="AN180" t="s">
        <v>499</v>
      </c>
      <c r="AO180" t="s">
        <v>499</v>
      </c>
      <c r="AP180" t="s">
        <v>495</v>
      </c>
      <c r="AQ180" t="s">
        <v>495</v>
      </c>
      <c r="AR180" t="s">
        <v>509</v>
      </c>
      <c r="AS180" t="s">
        <v>542</v>
      </c>
      <c r="AT180" t="s">
        <v>493</v>
      </c>
      <c r="AU180" t="s">
        <v>494</v>
      </c>
      <c r="AV180" t="s">
        <v>494</v>
      </c>
      <c r="AW180" t="s">
        <v>495</v>
      </c>
      <c r="AX180" t="s">
        <v>495</v>
      </c>
      <c r="AY180" t="s">
        <v>512</v>
      </c>
      <c r="AZ180" t="s">
        <v>542</v>
      </c>
      <c r="BA180" t="s">
        <v>485</v>
      </c>
      <c r="BB180" t="s">
        <v>507</v>
      </c>
      <c r="BC180" t="s">
        <v>618</v>
      </c>
      <c r="BD180" t="s">
        <v>495</v>
      </c>
      <c r="BE180" t="s">
        <v>495</v>
      </c>
      <c r="BF180" t="s">
        <v>489</v>
      </c>
      <c r="BG180" t="s">
        <v>542</v>
      </c>
      <c r="BH180" t="s">
        <v>496</v>
      </c>
      <c r="BI180" t="s">
        <v>493</v>
      </c>
      <c r="BJ180" t="s">
        <v>494</v>
      </c>
      <c r="BK180" t="s">
        <v>494</v>
      </c>
      <c r="BL180" t="s">
        <v>495</v>
      </c>
      <c r="BM180" t="s">
        <v>495</v>
      </c>
      <c r="BN180" t="s">
        <v>509</v>
      </c>
      <c r="BW180" t="s">
        <v>542</v>
      </c>
      <c r="BX180" t="s">
        <v>535</v>
      </c>
      <c r="BY180" t="s">
        <v>493</v>
      </c>
      <c r="BZ180" t="s">
        <v>608</v>
      </c>
      <c r="CA180" t="s">
        <v>608</v>
      </c>
      <c r="CB180" t="s">
        <v>495</v>
      </c>
      <c r="CC180" t="s">
        <v>495</v>
      </c>
      <c r="CD180" t="s">
        <v>509</v>
      </c>
      <c r="CM180" t="s">
        <v>542</v>
      </c>
      <c r="CN180" t="s">
        <v>547</v>
      </c>
      <c r="CO180" t="s">
        <v>581</v>
      </c>
      <c r="CP180" t="s">
        <v>5617</v>
      </c>
      <c r="CQ180" t="s">
        <v>495</v>
      </c>
      <c r="CR180" t="s">
        <v>495</v>
      </c>
      <c r="CS180" t="s">
        <v>509</v>
      </c>
      <c r="CT180" t="s">
        <v>542</v>
      </c>
      <c r="CU180" t="s">
        <v>502</v>
      </c>
      <c r="CV180" t="s">
        <v>503</v>
      </c>
      <c r="CW180" t="s">
        <v>507</v>
      </c>
      <c r="CX180" t="s">
        <v>497</v>
      </c>
      <c r="CY180" t="s">
        <v>495</v>
      </c>
      <c r="CZ180" t="s">
        <v>495</v>
      </c>
      <c r="DA180" t="s">
        <v>512</v>
      </c>
      <c r="DB180" t="s">
        <v>542</v>
      </c>
      <c r="DC180" t="s">
        <v>506</v>
      </c>
      <c r="DD180" t="s">
        <v>499</v>
      </c>
      <c r="DE180" t="s">
        <v>599</v>
      </c>
      <c r="DF180" t="s">
        <v>495</v>
      </c>
      <c r="DG180" t="s">
        <v>495</v>
      </c>
      <c r="DH180" t="s">
        <v>512</v>
      </c>
      <c r="IP180" t="s">
        <v>544</v>
      </c>
      <c r="IQ180" t="s">
        <v>544</v>
      </c>
      <c r="IR180" t="s">
        <v>544</v>
      </c>
      <c r="IY180" t="s">
        <v>495</v>
      </c>
      <c r="IZ180" t="s">
        <v>605</v>
      </c>
      <c r="JA180" t="s">
        <v>606</v>
      </c>
      <c r="JC180" t="s">
        <v>529</v>
      </c>
      <c r="JD180" t="s">
        <v>495</v>
      </c>
      <c r="JE180" t="s">
        <v>605</v>
      </c>
      <c r="JF180" t="s">
        <v>605</v>
      </c>
      <c r="JG180" t="s">
        <v>606</v>
      </c>
      <c r="JI180" t="s">
        <v>529</v>
      </c>
      <c r="OJ180" t="s">
        <v>776</v>
      </c>
      <c r="PA180" t="s">
        <v>529</v>
      </c>
      <c r="PB180" t="s">
        <v>530</v>
      </c>
      <c r="PC180" t="s">
        <v>530</v>
      </c>
      <c r="PD180" t="s">
        <v>530</v>
      </c>
      <c r="PE180" t="s">
        <v>530</v>
      </c>
      <c r="PF180" t="s">
        <v>530</v>
      </c>
      <c r="PG180" t="s">
        <v>530</v>
      </c>
      <c r="PH180" t="s">
        <v>530</v>
      </c>
      <c r="PJ180" t="s">
        <v>529</v>
      </c>
      <c r="PK180" t="s">
        <v>530</v>
      </c>
      <c r="PL180" t="s">
        <v>530</v>
      </c>
      <c r="PM180" t="s">
        <v>530</v>
      </c>
      <c r="PN180" t="s">
        <v>530</v>
      </c>
      <c r="PO180" t="s">
        <v>530</v>
      </c>
      <c r="PP180" t="s">
        <v>530</v>
      </c>
      <c r="PQ180" t="s">
        <v>530</v>
      </c>
      <c r="PR180" t="s">
        <v>530</v>
      </c>
      <c r="PS180" t="s">
        <v>530</v>
      </c>
      <c r="PT180" t="s">
        <v>530</v>
      </c>
      <c r="PU180" t="s">
        <v>530</v>
      </c>
      <c r="PV180" t="s">
        <v>530</v>
      </c>
      <c r="PW180" t="s">
        <v>530</v>
      </c>
      <c r="PX180" t="s">
        <v>530</v>
      </c>
      <c r="PY180" t="s">
        <v>530</v>
      </c>
    </row>
    <row r="181" spans="1:441" x14ac:dyDescent="0.75">
      <c r="A181">
        <v>180</v>
      </c>
      <c r="B181" t="s">
        <v>5601</v>
      </c>
      <c r="C181" t="s">
        <v>976</v>
      </c>
      <c r="D181" t="s">
        <v>4439</v>
      </c>
      <c r="E181" t="s">
        <v>4544</v>
      </c>
      <c r="F181" t="s">
        <v>5475</v>
      </c>
      <c r="G181" t="s">
        <v>482</v>
      </c>
      <c r="H181" t="s">
        <v>542</v>
      </c>
      <c r="I181" t="s">
        <v>484</v>
      </c>
      <c r="J181" t="s">
        <v>485</v>
      </c>
      <c r="K181" t="s">
        <v>486</v>
      </c>
      <c r="L181" t="s">
        <v>487</v>
      </c>
      <c r="M181" t="s">
        <v>495</v>
      </c>
      <c r="N181" t="s">
        <v>495</v>
      </c>
      <c r="O181" t="s">
        <v>509</v>
      </c>
      <c r="AL181" t="s">
        <v>542</v>
      </c>
      <c r="AM181" t="s">
        <v>493</v>
      </c>
      <c r="AN181" t="s">
        <v>499</v>
      </c>
      <c r="AO181" t="s">
        <v>499</v>
      </c>
      <c r="AP181" t="s">
        <v>495</v>
      </c>
      <c r="AQ181" t="s">
        <v>495</v>
      </c>
      <c r="AR181" t="s">
        <v>512</v>
      </c>
      <c r="AS181" t="s">
        <v>542</v>
      </c>
      <c r="AT181" t="s">
        <v>493</v>
      </c>
      <c r="AU181" t="s">
        <v>494</v>
      </c>
      <c r="AV181" t="s">
        <v>494</v>
      </c>
      <c r="AW181" t="s">
        <v>495</v>
      </c>
      <c r="AX181" t="s">
        <v>495</v>
      </c>
      <c r="AY181" t="s">
        <v>512</v>
      </c>
      <c r="AZ181" t="s">
        <v>542</v>
      </c>
      <c r="BA181" t="s">
        <v>485</v>
      </c>
      <c r="BB181" t="s">
        <v>507</v>
      </c>
      <c r="BC181" t="s">
        <v>618</v>
      </c>
      <c r="BD181" t="s">
        <v>495</v>
      </c>
      <c r="BE181" t="s">
        <v>495</v>
      </c>
      <c r="BF181" t="s">
        <v>489</v>
      </c>
      <c r="BW181" t="s">
        <v>542</v>
      </c>
      <c r="BX181" t="s">
        <v>535</v>
      </c>
      <c r="BY181" t="s">
        <v>493</v>
      </c>
      <c r="BZ181" t="s">
        <v>608</v>
      </c>
      <c r="CA181" t="s">
        <v>608</v>
      </c>
      <c r="CB181" t="s">
        <v>495</v>
      </c>
      <c r="CC181" t="s">
        <v>495</v>
      </c>
      <c r="CD181" t="s">
        <v>512</v>
      </c>
      <c r="CM181" t="s">
        <v>542</v>
      </c>
      <c r="CN181" t="s">
        <v>547</v>
      </c>
      <c r="CO181" t="s">
        <v>581</v>
      </c>
      <c r="CP181" t="s">
        <v>5617</v>
      </c>
      <c r="CQ181" t="s">
        <v>495</v>
      </c>
      <c r="CR181" t="s">
        <v>495</v>
      </c>
      <c r="CS181" t="s">
        <v>509</v>
      </c>
      <c r="CT181" t="s">
        <v>542</v>
      </c>
      <c r="CU181" t="s">
        <v>502</v>
      </c>
      <c r="CV181" t="s">
        <v>503</v>
      </c>
      <c r="CW181" t="s">
        <v>507</v>
      </c>
      <c r="CX181" t="s">
        <v>497</v>
      </c>
      <c r="CY181" t="s">
        <v>495</v>
      </c>
      <c r="CZ181" t="s">
        <v>495</v>
      </c>
      <c r="DA181" t="s">
        <v>509</v>
      </c>
      <c r="DB181" t="s">
        <v>542</v>
      </c>
      <c r="DC181" t="s">
        <v>506</v>
      </c>
      <c r="DD181" t="s">
        <v>499</v>
      </c>
      <c r="DE181" t="s">
        <v>599</v>
      </c>
      <c r="DF181" t="s">
        <v>495</v>
      </c>
      <c r="DG181" t="s">
        <v>495</v>
      </c>
      <c r="DH181" t="s">
        <v>512</v>
      </c>
      <c r="IP181" t="s">
        <v>544</v>
      </c>
      <c r="IQ181" t="s">
        <v>544</v>
      </c>
      <c r="IR181" t="s">
        <v>544</v>
      </c>
      <c r="IY181" t="s">
        <v>495</v>
      </c>
      <c r="IZ181" t="s">
        <v>605</v>
      </c>
      <c r="JA181" t="s">
        <v>606</v>
      </c>
      <c r="JC181" t="s">
        <v>529</v>
      </c>
      <c r="JD181" t="s">
        <v>495</v>
      </c>
      <c r="JE181" t="s">
        <v>605</v>
      </c>
      <c r="JF181" t="s">
        <v>605</v>
      </c>
      <c r="JG181" t="s">
        <v>606</v>
      </c>
      <c r="JI181" t="s">
        <v>529</v>
      </c>
      <c r="OJ181" t="s">
        <v>776</v>
      </c>
      <c r="PA181" t="s">
        <v>529</v>
      </c>
      <c r="PB181" t="s">
        <v>530</v>
      </c>
      <c r="PC181" t="s">
        <v>530</v>
      </c>
      <c r="PD181" t="s">
        <v>530</v>
      </c>
      <c r="PE181" t="s">
        <v>530</v>
      </c>
      <c r="PF181" t="s">
        <v>530</v>
      </c>
      <c r="PG181" t="s">
        <v>530</v>
      </c>
      <c r="PH181" t="s">
        <v>530</v>
      </c>
      <c r="PJ181" t="s">
        <v>529</v>
      </c>
      <c r="PK181" t="s">
        <v>530</v>
      </c>
      <c r="PL181" t="s">
        <v>530</v>
      </c>
      <c r="PM181" t="s">
        <v>530</v>
      </c>
      <c r="PN181" t="s">
        <v>530</v>
      </c>
      <c r="PO181" t="s">
        <v>530</v>
      </c>
      <c r="PP181" t="s">
        <v>530</v>
      </c>
      <c r="PQ181" t="s">
        <v>530</v>
      </c>
      <c r="PR181" t="s">
        <v>530</v>
      </c>
      <c r="PS181" t="s">
        <v>530</v>
      </c>
      <c r="PT181" t="s">
        <v>530</v>
      </c>
      <c r="PU181" t="s">
        <v>530</v>
      </c>
      <c r="PV181" t="s">
        <v>530</v>
      </c>
      <c r="PW181" t="s">
        <v>530</v>
      </c>
      <c r="PX181" t="s">
        <v>530</v>
      </c>
      <c r="PY181" t="s">
        <v>530</v>
      </c>
    </row>
    <row r="182" spans="1:441" x14ac:dyDescent="0.75">
      <c r="A182">
        <v>181</v>
      </c>
      <c r="B182" t="s">
        <v>5601</v>
      </c>
      <c r="C182" t="s">
        <v>976</v>
      </c>
      <c r="D182" t="s">
        <v>4439</v>
      </c>
      <c r="E182" t="s">
        <v>4544</v>
      </c>
      <c r="F182" t="s">
        <v>5475</v>
      </c>
      <c r="G182" t="s">
        <v>482</v>
      </c>
      <c r="H182" t="s">
        <v>542</v>
      </c>
      <c r="I182" t="s">
        <v>484</v>
      </c>
      <c r="J182" t="s">
        <v>485</v>
      </c>
      <c r="K182" t="s">
        <v>486</v>
      </c>
      <c r="L182" t="s">
        <v>487</v>
      </c>
      <c r="M182" t="s">
        <v>495</v>
      </c>
      <c r="N182" t="s">
        <v>495</v>
      </c>
      <c r="O182" t="s">
        <v>512</v>
      </c>
      <c r="AL182" t="s">
        <v>542</v>
      </c>
      <c r="AM182" t="s">
        <v>493</v>
      </c>
      <c r="AN182" t="s">
        <v>499</v>
      </c>
      <c r="AO182" t="s">
        <v>499</v>
      </c>
      <c r="AP182" t="s">
        <v>495</v>
      </c>
      <c r="AQ182" t="s">
        <v>495</v>
      </c>
      <c r="AR182" t="s">
        <v>512</v>
      </c>
      <c r="AS182" t="s">
        <v>542</v>
      </c>
      <c r="AT182" t="s">
        <v>493</v>
      </c>
      <c r="AU182" t="s">
        <v>619</v>
      </c>
      <c r="AV182" t="s">
        <v>619</v>
      </c>
      <c r="AW182" t="s">
        <v>495</v>
      </c>
      <c r="AX182" t="s">
        <v>495</v>
      </c>
      <c r="AY182" t="s">
        <v>509</v>
      </c>
      <c r="AZ182" t="s">
        <v>542</v>
      </c>
      <c r="BA182" t="s">
        <v>485</v>
      </c>
      <c r="BB182" t="s">
        <v>507</v>
      </c>
      <c r="BC182" t="s">
        <v>618</v>
      </c>
      <c r="BD182" t="s">
        <v>495</v>
      </c>
      <c r="BE182" t="s">
        <v>495</v>
      </c>
      <c r="BF182" t="s">
        <v>509</v>
      </c>
      <c r="BG182" t="s">
        <v>542</v>
      </c>
      <c r="BH182" t="s">
        <v>496</v>
      </c>
      <c r="BI182" t="s">
        <v>493</v>
      </c>
      <c r="BJ182" t="s">
        <v>499</v>
      </c>
      <c r="BK182" t="s">
        <v>499</v>
      </c>
      <c r="BL182" t="s">
        <v>495</v>
      </c>
      <c r="BM182" t="s">
        <v>495</v>
      </c>
      <c r="BN182" t="s">
        <v>509</v>
      </c>
      <c r="BW182" t="s">
        <v>542</v>
      </c>
      <c r="BX182" t="s">
        <v>535</v>
      </c>
      <c r="BY182" t="s">
        <v>493</v>
      </c>
      <c r="BZ182" t="s">
        <v>608</v>
      </c>
      <c r="CA182" t="s">
        <v>608</v>
      </c>
      <c r="CB182" t="s">
        <v>495</v>
      </c>
      <c r="CC182" t="s">
        <v>495</v>
      </c>
      <c r="CD182" t="s">
        <v>509</v>
      </c>
      <c r="CM182" t="s">
        <v>542</v>
      </c>
      <c r="CN182" t="s">
        <v>547</v>
      </c>
      <c r="CO182" t="s">
        <v>581</v>
      </c>
      <c r="CP182" t="s">
        <v>5617</v>
      </c>
      <c r="CQ182" t="s">
        <v>495</v>
      </c>
      <c r="CR182" t="s">
        <v>495</v>
      </c>
      <c r="CS182" t="s">
        <v>559</v>
      </c>
      <c r="CT182" t="s">
        <v>542</v>
      </c>
      <c r="CU182" t="s">
        <v>502</v>
      </c>
      <c r="CV182" t="s">
        <v>503</v>
      </c>
      <c r="CW182" t="s">
        <v>507</v>
      </c>
      <c r="CX182" t="s">
        <v>497</v>
      </c>
      <c r="CY182" t="s">
        <v>495</v>
      </c>
      <c r="CZ182" t="s">
        <v>495</v>
      </c>
      <c r="DA182" t="s">
        <v>509</v>
      </c>
      <c r="DB182" t="s">
        <v>542</v>
      </c>
      <c r="DC182" t="s">
        <v>506</v>
      </c>
      <c r="DD182" t="s">
        <v>499</v>
      </c>
      <c r="DE182" t="s">
        <v>599</v>
      </c>
      <c r="DF182" t="s">
        <v>495</v>
      </c>
      <c r="DG182" t="s">
        <v>495</v>
      </c>
      <c r="DH182" t="s">
        <v>512</v>
      </c>
      <c r="IP182" t="s">
        <v>544</v>
      </c>
      <c r="IQ182" t="s">
        <v>544</v>
      </c>
      <c r="IR182" t="s">
        <v>544</v>
      </c>
      <c r="IY182" t="s">
        <v>495</v>
      </c>
      <c r="IZ182" t="s">
        <v>605</v>
      </c>
      <c r="JA182" t="s">
        <v>606</v>
      </c>
      <c r="JC182" t="s">
        <v>529</v>
      </c>
      <c r="JD182" t="s">
        <v>495</v>
      </c>
      <c r="JE182" t="s">
        <v>605</v>
      </c>
      <c r="JF182" t="s">
        <v>605</v>
      </c>
      <c r="JG182" t="s">
        <v>606</v>
      </c>
      <c r="JI182" t="s">
        <v>529</v>
      </c>
      <c r="OJ182" t="s">
        <v>776</v>
      </c>
      <c r="PA182" t="s">
        <v>529</v>
      </c>
      <c r="PB182" t="s">
        <v>530</v>
      </c>
      <c r="PC182" t="s">
        <v>530</v>
      </c>
      <c r="PD182" t="s">
        <v>530</v>
      </c>
      <c r="PE182" t="s">
        <v>530</v>
      </c>
      <c r="PF182" t="s">
        <v>530</v>
      </c>
      <c r="PG182" t="s">
        <v>530</v>
      </c>
      <c r="PH182" t="s">
        <v>530</v>
      </c>
      <c r="PJ182" t="s">
        <v>530</v>
      </c>
      <c r="PK182" t="s">
        <v>530</v>
      </c>
      <c r="PL182" t="s">
        <v>530</v>
      </c>
      <c r="PM182" t="s">
        <v>529</v>
      </c>
      <c r="PN182" t="s">
        <v>530</v>
      </c>
      <c r="PO182" t="s">
        <v>530</v>
      </c>
      <c r="PP182" t="s">
        <v>530</v>
      </c>
      <c r="PQ182" t="s">
        <v>530</v>
      </c>
      <c r="PR182" t="s">
        <v>530</v>
      </c>
      <c r="PS182" t="s">
        <v>530</v>
      </c>
      <c r="PT182" t="s">
        <v>530</v>
      </c>
      <c r="PU182" t="s">
        <v>530</v>
      </c>
      <c r="PV182" t="s">
        <v>530</v>
      </c>
      <c r="PW182" t="s">
        <v>530</v>
      </c>
      <c r="PX182" t="s">
        <v>530</v>
      </c>
      <c r="PY182" t="s">
        <v>530</v>
      </c>
    </row>
    <row r="183" spans="1:441" x14ac:dyDescent="0.75">
      <c r="A183">
        <v>182</v>
      </c>
      <c r="B183" t="s">
        <v>5618</v>
      </c>
      <c r="C183" t="s">
        <v>976</v>
      </c>
      <c r="D183" t="s">
        <v>4439</v>
      </c>
      <c r="E183" t="s">
        <v>4544</v>
      </c>
      <c r="F183" t="s">
        <v>5475</v>
      </c>
      <c r="G183" t="s">
        <v>482</v>
      </c>
      <c r="H183" t="s">
        <v>542</v>
      </c>
      <c r="I183" t="s">
        <v>484</v>
      </c>
      <c r="J183" t="s">
        <v>485</v>
      </c>
      <c r="K183" t="s">
        <v>486</v>
      </c>
      <c r="L183" t="s">
        <v>487</v>
      </c>
      <c r="M183" t="s">
        <v>495</v>
      </c>
      <c r="N183" t="s">
        <v>495</v>
      </c>
      <c r="O183" t="s">
        <v>509</v>
      </c>
      <c r="AL183" t="s">
        <v>542</v>
      </c>
      <c r="AM183" t="s">
        <v>493</v>
      </c>
      <c r="AN183" t="s">
        <v>499</v>
      </c>
      <c r="AO183" t="s">
        <v>499</v>
      </c>
      <c r="AP183" t="s">
        <v>495</v>
      </c>
      <c r="AQ183" t="s">
        <v>495</v>
      </c>
      <c r="AR183" t="s">
        <v>512</v>
      </c>
      <c r="AS183" t="s">
        <v>542</v>
      </c>
      <c r="AT183" t="s">
        <v>493</v>
      </c>
      <c r="AU183" t="s">
        <v>619</v>
      </c>
      <c r="AV183" t="s">
        <v>619</v>
      </c>
      <c r="AW183" t="s">
        <v>495</v>
      </c>
      <c r="AX183" t="s">
        <v>495</v>
      </c>
      <c r="AY183" t="s">
        <v>489</v>
      </c>
      <c r="AZ183" t="s">
        <v>542</v>
      </c>
      <c r="BA183" t="s">
        <v>485</v>
      </c>
      <c r="BB183" t="s">
        <v>507</v>
      </c>
      <c r="BC183" t="s">
        <v>618</v>
      </c>
      <c r="BD183" t="s">
        <v>495</v>
      </c>
      <c r="BE183" t="s">
        <v>495</v>
      </c>
      <c r="BF183" t="s">
        <v>509</v>
      </c>
      <c r="BG183" t="s">
        <v>542</v>
      </c>
      <c r="BH183" t="s">
        <v>496</v>
      </c>
      <c r="BI183" t="s">
        <v>493</v>
      </c>
      <c r="BJ183" t="s">
        <v>494</v>
      </c>
      <c r="BK183" t="s">
        <v>494</v>
      </c>
      <c r="BL183" t="s">
        <v>495</v>
      </c>
      <c r="BM183" t="s">
        <v>495</v>
      </c>
      <c r="BN183" t="s">
        <v>509</v>
      </c>
      <c r="BW183" t="s">
        <v>542</v>
      </c>
      <c r="BX183" t="s">
        <v>535</v>
      </c>
      <c r="BY183" t="s">
        <v>493</v>
      </c>
      <c r="BZ183" t="s">
        <v>608</v>
      </c>
      <c r="CA183" t="s">
        <v>608</v>
      </c>
      <c r="CB183" t="s">
        <v>495</v>
      </c>
      <c r="CC183" t="s">
        <v>495</v>
      </c>
      <c r="CD183" t="s">
        <v>509</v>
      </c>
      <c r="CM183" t="s">
        <v>542</v>
      </c>
      <c r="CN183" t="s">
        <v>547</v>
      </c>
      <c r="CO183" t="s">
        <v>581</v>
      </c>
      <c r="CP183" t="s">
        <v>5617</v>
      </c>
      <c r="CQ183" t="s">
        <v>495</v>
      </c>
      <c r="CR183" t="s">
        <v>495</v>
      </c>
      <c r="CS183" t="s">
        <v>509</v>
      </c>
      <c r="CT183" t="s">
        <v>542</v>
      </c>
      <c r="CU183" t="s">
        <v>502</v>
      </c>
      <c r="CV183" t="s">
        <v>503</v>
      </c>
      <c r="CW183" t="s">
        <v>507</v>
      </c>
      <c r="CX183" t="s">
        <v>497</v>
      </c>
      <c r="CY183" t="s">
        <v>495</v>
      </c>
      <c r="CZ183" t="s">
        <v>495</v>
      </c>
      <c r="DA183" t="s">
        <v>512</v>
      </c>
      <c r="DB183" t="s">
        <v>542</v>
      </c>
      <c r="DC183" t="s">
        <v>506</v>
      </c>
      <c r="DD183" t="s">
        <v>499</v>
      </c>
      <c r="DE183" t="s">
        <v>599</v>
      </c>
      <c r="DF183" t="s">
        <v>495</v>
      </c>
      <c r="DG183" t="s">
        <v>495</v>
      </c>
      <c r="DH183" t="s">
        <v>509</v>
      </c>
      <c r="HR183" t="s">
        <v>542</v>
      </c>
      <c r="HS183" t="s">
        <v>543</v>
      </c>
      <c r="HT183" t="s">
        <v>543</v>
      </c>
      <c r="HU183" t="s">
        <v>495</v>
      </c>
      <c r="HV183" t="s">
        <v>495</v>
      </c>
      <c r="HW183" t="s">
        <v>559</v>
      </c>
      <c r="HX183" t="s">
        <v>542</v>
      </c>
      <c r="HY183" t="s">
        <v>833</v>
      </c>
      <c r="HZ183" t="s">
        <v>833</v>
      </c>
      <c r="IA183" t="s">
        <v>495</v>
      </c>
      <c r="IB183" t="s">
        <v>495</v>
      </c>
      <c r="IC183" t="s">
        <v>559</v>
      </c>
      <c r="IP183" t="s">
        <v>544</v>
      </c>
      <c r="IQ183" t="s">
        <v>544</v>
      </c>
      <c r="IR183" t="s">
        <v>544</v>
      </c>
      <c r="IY183" t="s">
        <v>495</v>
      </c>
      <c r="IZ183" t="s">
        <v>642</v>
      </c>
      <c r="JA183" t="s">
        <v>606</v>
      </c>
      <c r="JC183" t="s">
        <v>529</v>
      </c>
      <c r="JD183" t="s">
        <v>495</v>
      </c>
      <c r="JE183" t="s">
        <v>642</v>
      </c>
      <c r="JF183" t="s">
        <v>642</v>
      </c>
      <c r="JG183" t="s">
        <v>606</v>
      </c>
      <c r="JI183" t="s">
        <v>529</v>
      </c>
      <c r="JW183" t="s">
        <v>854</v>
      </c>
      <c r="JX183" t="s">
        <v>854</v>
      </c>
      <c r="OJ183" t="s">
        <v>776</v>
      </c>
      <c r="PA183" t="s">
        <v>529</v>
      </c>
      <c r="PB183" t="s">
        <v>530</v>
      </c>
      <c r="PC183" t="s">
        <v>530</v>
      </c>
      <c r="PD183" t="s">
        <v>530</v>
      </c>
      <c r="PE183" t="s">
        <v>530</v>
      </c>
      <c r="PF183" t="s">
        <v>530</v>
      </c>
      <c r="PG183" t="s">
        <v>530</v>
      </c>
      <c r="PH183" t="s">
        <v>530</v>
      </c>
      <c r="PJ183" t="s">
        <v>530</v>
      </c>
      <c r="PK183" t="s">
        <v>530</v>
      </c>
      <c r="PL183" t="s">
        <v>530</v>
      </c>
      <c r="PM183" t="s">
        <v>530</v>
      </c>
      <c r="PN183" t="s">
        <v>530</v>
      </c>
      <c r="PO183" t="s">
        <v>530</v>
      </c>
      <c r="PP183" t="s">
        <v>529</v>
      </c>
      <c r="PQ183" t="s">
        <v>530</v>
      </c>
      <c r="PR183" t="s">
        <v>529</v>
      </c>
      <c r="PS183" t="s">
        <v>529</v>
      </c>
      <c r="PT183" t="s">
        <v>530</v>
      </c>
      <c r="PU183" t="s">
        <v>530</v>
      </c>
      <c r="PV183" t="s">
        <v>530</v>
      </c>
      <c r="PW183" t="s">
        <v>530</v>
      </c>
      <c r="PX183" t="s">
        <v>530</v>
      </c>
      <c r="PY183" t="s">
        <v>530</v>
      </c>
    </row>
    <row r="184" spans="1:441" x14ac:dyDescent="0.75">
      <c r="A184">
        <v>183</v>
      </c>
      <c r="B184" t="s">
        <v>5618</v>
      </c>
      <c r="C184" t="s">
        <v>976</v>
      </c>
      <c r="D184" t="s">
        <v>4439</v>
      </c>
      <c r="E184" t="s">
        <v>4544</v>
      </c>
      <c r="F184" t="s">
        <v>5475</v>
      </c>
      <c r="G184" t="s">
        <v>482</v>
      </c>
      <c r="GE184" t="s">
        <v>485</v>
      </c>
      <c r="GF184" t="s">
        <v>511</v>
      </c>
      <c r="GG184" t="s">
        <v>757</v>
      </c>
      <c r="GJ184" t="s">
        <v>757</v>
      </c>
    </row>
    <row r="185" spans="1:441" x14ac:dyDescent="0.75">
      <c r="A185">
        <v>184</v>
      </c>
      <c r="B185" t="s">
        <v>5618</v>
      </c>
      <c r="C185" t="s">
        <v>976</v>
      </c>
      <c r="D185" t="s">
        <v>4439</v>
      </c>
      <c r="E185" t="s">
        <v>4544</v>
      </c>
      <c r="F185" t="s">
        <v>5475</v>
      </c>
      <c r="G185" t="s">
        <v>482</v>
      </c>
      <c r="GE185" t="s">
        <v>485</v>
      </c>
      <c r="GF185" t="s">
        <v>511</v>
      </c>
      <c r="GG185" t="s">
        <v>757</v>
      </c>
      <c r="GJ185" t="s">
        <v>757</v>
      </c>
    </row>
    <row r="186" spans="1:441" x14ac:dyDescent="0.75">
      <c r="A186">
        <v>185</v>
      </c>
      <c r="B186" t="s">
        <v>5618</v>
      </c>
      <c r="C186" t="s">
        <v>976</v>
      </c>
      <c r="D186" t="s">
        <v>4439</v>
      </c>
      <c r="E186" t="s">
        <v>4544</v>
      </c>
      <c r="F186" t="s">
        <v>5475</v>
      </c>
      <c r="G186" t="s">
        <v>482</v>
      </c>
      <c r="FD186" t="s">
        <v>542</v>
      </c>
      <c r="FE186" t="s">
        <v>568</v>
      </c>
      <c r="FF186" t="s">
        <v>568</v>
      </c>
      <c r="PA186" t="s">
        <v>529</v>
      </c>
      <c r="PB186" t="s">
        <v>530</v>
      </c>
      <c r="PC186" t="s">
        <v>530</v>
      </c>
      <c r="PD186" t="s">
        <v>530</v>
      </c>
      <c r="PE186" t="s">
        <v>530</v>
      </c>
      <c r="PF186" t="s">
        <v>530</v>
      </c>
      <c r="PG186" t="s">
        <v>530</v>
      </c>
      <c r="PH186" t="s">
        <v>530</v>
      </c>
      <c r="PJ186" t="s">
        <v>530</v>
      </c>
      <c r="PK186" t="s">
        <v>530</v>
      </c>
      <c r="PL186" t="s">
        <v>530</v>
      </c>
      <c r="PM186" t="s">
        <v>530</v>
      </c>
      <c r="PN186" t="s">
        <v>530</v>
      </c>
      <c r="PO186" t="s">
        <v>530</v>
      </c>
      <c r="PP186" t="s">
        <v>529</v>
      </c>
      <c r="PQ186" t="s">
        <v>530</v>
      </c>
      <c r="PR186" t="s">
        <v>530</v>
      </c>
      <c r="PS186" t="s">
        <v>530</v>
      </c>
      <c r="PT186" t="s">
        <v>529</v>
      </c>
      <c r="PU186" t="s">
        <v>530</v>
      </c>
      <c r="PV186" t="s">
        <v>530</v>
      </c>
      <c r="PW186" t="s">
        <v>530</v>
      </c>
      <c r="PX186" t="s">
        <v>530</v>
      </c>
      <c r="PY186" t="s">
        <v>530</v>
      </c>
    </row>
    <row r="187" spans="1:441" x14ac:dyDescent="0.75">
      <c r="A187">
        <v>186</v>
      </c>
      <c r="B187" t="s">
        <v>5618</v>
      </c>
      <c r="C187" t="s">
        <v>976</v>
      </c>
      <c r="D187" t="s">
        <v>4439</v>
      </c>
      <c r="E187" t="s">
        <v>4544</v>
      </c>
      <c r="F187" t="s">
        <v>5475</v>
      </c>
      <c r="G187" t="s">
        <v>482</v>
      </c>
      <c r="FD187" t="s">
        <v>542</v>
      </c>
      <c r="FE187" t="s">
        <v>571</v>
      </c>
      <c r="FF187" t="s">
        <v>571</v>
      </c>
      <c r="PA187" t="s">
        <v>529</v>
      </c>
      <c r="PB187" t="s">
        <v>530</v>
      </c>
      <c r="PC187" t="s">
        <v>530</v>
      </c>
      <c r="PD187" t="s">
        <v>530</v>
      </c>
      <c r="PE187" t="s">
        <v>530</v>
      </c>
      <c r="PF187" t="s">
        <v>530</v>
      </c>
      <c r="PG187" t="s">
        <v>530</v>
      </c>
      <c r="PH187" t="s">
        <v>530</v>
      </c>
      <c r="PJ187" t="s">
        <v>530</v>
      </c>
      <c r="PK187" t="s">
        <v>530</v>
      </c>
      <c r="PL187" t="s">
        <v>530</v>
      </c>
      <c r="PM187" t="s">
        <v>530</v>
      </c>
      <c r="PN187" t="s">
        <v>530</v>
      </c>
      <c r="PO187" t="s">
        <v>530</v>
      </c>
      <c r="PP187" t="s">
        <v>529</v>
      </c>
      <c r="PQ187" t="s">
        <v>530</v>
      </c>
      <c r="PR187" t="s">
        <v>530</v>
      </c>
      <c r="PS187" t="s">
        <v>530</v>
      </c>
      <c r="PT187" t="s">
        <v>529</v>
      </c>
      <c r="PU187" t="s">
        <v>530</v>
      </c>
      <c r="PV187" t="s">
        <v>530</v>
      </c>
      <c r="PW187" t="s">
        <v>530</v>
      </c>
      <c r="PX187" t="s">
        <v>530</v>
      </c>
      <c r="PY187" t="s">
        <v>530</v>
      </c>
    </row>
    <row r="188" spans="1:441" x14ac:dyDescent="0.75">
      <c r="A188">
        <v>187</v>
      </c>
      <c r="B188" t="s">
        <v>5618</v>
      </c>
      <c r="C188" t="s">
        <v>647</v>
      </c>
      <c r="D188" t="s">
        <v>648</v>
      </c>
      <c r="E188" t="s">
        <v>649</v>
      </c>
      <c r="F188" t="s">
        <v>650</v>
      </c>
      <c r="G188" t="s">
        <v>482</v>
      </c>
      <c r="H188" t="s">
        <v>483</v>
      </c>
      <c r="I188" t="s">
        <v>484</v>
      </c>
      <c r="J188" t="s">
        <v>547</v>
      </c>
      <c r="K188" t="s">
        <v>5619</v>
      </c>
      <c r="L188" t="s">
        <v>5620</v>
      </c>
      <c r="M188" t="s">
        <v>488</v>
      </c>
      <c r="N188" t="s">
        <v>488</v>
      </c>
      <c r="O188" t="s">
        <v>489</v>
      </c>
      <c r="X188" t="s">
        <v>483</v>
      </c>
      <c r="Y188" t="s">
        <v>547</v>
      </c>
      <c r="Z188" t="s">
        <v>5621</v>
      </c>
      <c r="AA188" t="s">
        <v>5622</v>
      </c>
      <c r="AB188" t="s">
        <v>488</v>
      </c>
      <c r="AC188" t="s">
        <v>488</v>
      </c>
      <c r="AD188" t="s">
        <v>492</v>
      </c>
      <c r="AL188" t="s">
        <v>483</v>
      </c>
      <c r="AM188" t="s">
        <v>547</v>
      </c>
      <c r="AN188" t="s">
        <v>5482</v>
      </c>
      <c r="AO188" t="s">
        <v>5483</v>
      </c>
      <c r="AP188" t="s">
        <v>488</v>
      </c>
      <c r="AQ188" t="s">
        <v>488</v>
      </c>
      <c r="AR188" t="s">
        <v>512</v>
      </c>
      <c r="AS188" t="s">
        <v>483</v>
      </c>
      <c r="AT188" t="s">
        <v>547</v>
      </c>
      <c r="AU188" t="s">
        <v>507</v>
      </c>
      <c r="AV188" t="s">
        <v>651</v>
      </c>
      <c r="AW188" t="s">
        <v>488</v>
      </c>
      <c r="AX188" t="s">
        <v>488</v>
      </c>
      <c r="AY188" t="s">
        <v>585</v>
      </c>
      <c r="AZ188" t="s">
        <v>483</v>
      </c>
      <c r="BA188" t="s">
        <v>547</v>
      </c>
      <c r="BB188" t="s">
        <v>5623</v>
      </c>
      <c r="BC188" t="s">
        <v>5624</v>
      </c>
      <c r="BD188" t="s">
        <v>488</v>
      </c>
      <c r="BE188" t="s">
        <v>488</v>
      </c>
      <c r="BF188" t="s">
        <v>514</v>
      </c>
      <c r="BG188" t="s">
        <v>483</v>
      </c>
      <c r="BH188" t="s">
        <v>496</v>
      </c>
      <c r="BI188" t="s">
        <v>547</v>
      </c>
      <c r="BJ188" t="s">
        <v>5623</v>
      </c>
      <c r="BK188" t="s">
        <v>5625</v>
      </c>
      <c r="BL188" t="s">
        <v>488</v>
      </c>
      <c r="BM188" t="s">
        <v>488</v>
      </c>
      <c r="BN188" t="s">
        <v>534</v>
      </c>
      <c r="BW188" t="s">
        <v>483</v>
      </c>
      <c r="BX188" t="s">
        <v>498</v>
      </c>
      <c r="BY188" t="s">
        <v>547</v>
      </c>
      <c r="BZ188" t="s">
        <v>507</v>
      </c>
      <c r="CA188" t="s">
        <v>739</v>
      </c>
      <c r="CB188" t="s">
        <v>488</v>
      </c>
      <c r="CC188" t="s">
        <v>488</v>
      </c>
      <c r="CD188" t="s">
        <v>585</v>
      </c>
      <c r="IP188" t="s">
        <v>544</v>
      </c>
      <c r="IQ188" t="s">
        <v>544</v>
      </c>
      <c r="IS188" t="s">
        <v>495</v>
      </c>
      <c r="IT188" t="s">
        <v>488</v>
      </c>
      <c r="IU188" t="s">
        <v>655</v>
      </c>
      <c r="IV188" t="s">
        <v>656</v>
      </c>
      <c r="IX188" t="s">
        <v>549</v>
      </c>
      <c r="IY188" t="s">
        <v>495</v>
      </c>
      <c r="IZ188" t="s">
        <v>641</v>
      </c>
      <c r="JA188" t="s">
        <v>660</v>
      </c>
      <c r="JC188" t="s">
        <v>501</v>
      </c>
      <c r="NS188" t="s">
        <v>657</v>
      </c>
      <c r="ON188" t="s">
        <v>639</v>
      </c>
      <c r="PA188" t="s">
        <v>529</v>
      </c>
      <c r="PB188" t="s">
        <v>529</v>
      </c>
      <c r="PC188" t="s">
        <v>530</v>
      </c>
      <c r="PD188" t="s">
        <v>530</v>
      </c>
      <c r="PE188" t="s">
        <v>530</v>
      </c>
      <c r="PF188" t="s">
        <v>530</v>
      </c>
      <c r="PG188" t="s">
        <v>530</v>
      </c>
      <c r="PH188" t="s">
        <v>530</v>
      </c>
      <c r="PJ188" t="s">
        <v>530</v>
      </c>
      <c r="PK188" t="s">
        <v>530</v>
      </c>
      <c r="PL188" t="s">
        <v>530</v>
      </c>
      <c r="PM188" t="s">
        <v>530</v>
      </c>
      <c r="PN188" t="s">
        <v>530</v>
      </c>
      <c r="PO188" t="s">
        <v>530</v>
      </c>
      <c r="PP188" t="s">
        <v>530</v>
      </c>
      <c r="PQ188" t="s">
        <v>530</v>
      </c>
      <c r="PR188" t="s">
        <v>530</v>
      </c>
      <c r="PS188" t="s">
        <v>530</v>
      </c>
      <c r="PT188" t="s">
        <v>529</v>
      </c>
      <c r="PU188" t="s">
        <v>530</v>
      </c>
      <c r="PV188" t="s">
        <v>530</v>
      </c>
      <c r="PW188" t="s">
        <v>530</v>
      </c>
      <c r="PX188" t="s">
        <v>530</v>
      </c>
      <c r="PY188" t="s">
        <v>530</v>
      </c>
    </row>
    <row r="189" spans="1:441" x14ac:dyDescent="0.75">
      <c r="A189">
        <v>188</v>
      </c>
      <c r="B189" t="s">
        <v>5618</v>
      </c>
      <c r="C189" t="s">
        <v>647</v>
      </c>
      <c r="D189" t="s">
        <v>648</v>
      </c>
      <c r="E189" t="s">
        <v>649</v>
      </c>
      <c r="F189" t="s">
        <v>658</v>
      </c>
      <c r="G189" t="s">
        <v>482</v>
      </c>
      <c r="H189" t="s">
        <v>483</v>
      </c>
      <c r="I189" t="s">
        <v>484</v>
      </c>
      <c r="J189" t="s">
        <v>547</v>
      </c>
      <c r="K189" t="s">
        <v>5626</v>
      </c>
      <c r="L189" t="s">
        <v>5627</v>
      </c>
      <c r="M189" t="s">
        <v>488</v>
      </c>
      <c r="N189" t="s">
        <v>488</v>
      </c>
      <c r="O189" t="s">
        <v>585</v>
      </c>
      <c r="X189" t="s">
        <v>483</v>
      </c>
      <c r="Y189" t="s">
        <v>547</v>
      </c>
      <c r="Z189" t="s">
        <v>5628</v>
      </c>
      <c r="AA189" t="s">
        <v>5629</v>
      </c>
      <c r="AB189" t="s">
        <v>488</v>
      </c>
      <c r="AC189" t="s">
        <v>488</v>
      </c>
      <c r="AD189" t="s">
        <v>512</v>
      </c>
      <c r="AL189" t="s">
        <v>483</v>
      </c>
      <c r="AM189" t="s">
        <v>547</v>
      </c>
      <c r="AN189" t="s">
        <v>500</v>
      </c>
      <c r="AO189" t="s">
        <v>5485</v>
      </c>
      <c r="AP189" t="s">
        <v>488</v>
      </c>
      <c r="AQ189" t="s">
        <v>488</v>
      </c>
      <c r="AR189" t="s">
        <v>514</v>
      </c>
      <c r="AS189" t="s">
        <v>483</v>
      </c>
      <c r="AT189" t="s">
        <v>547</v>
      </c>
      <c r="AU189" t="s">
        <v>659</v>
      </c>
      <c r="AV189" t="s">
        <v>5486</v>
      </c>
      <c r="AW189" t="s">
        <v>488</v>
      </c>
      <c r="AX189" t="s">
        <v>488</v>
      </c>
      <c r="AY189" t="s">
        <v>514</v>
      </c>
      <c r="AZ189" t="s">
        <v>483</v>
      </c>
      <c r="BA189" t="s">
        <v>547</v>
      </c>
      <c r="BB189" t="s">
        <v>507</v>
      </c>
      <c r="BC189" t="s">
        <v>652</v>
      </c>
      <c r="BD189" t="s">
        <v>488</v>
      </c>
      <c r="BE189" t="s">
        <v>488</v>
      </c>
      <c r="BF189" t="s">
        <v>664</v>
      </c>
      <c r="BG189" t="s">
        <v>483</v>
      </c>
      <c r="BH189" t="s">
        <v>496</v>
      </c>
      <c r="BI189" t="s">
        <v>547</v>
      </c>
      <c r="BJ189" t="s">
        <v>586</v>
      </c>
      <c r="BK189" t="s">
        <v>878</v>
      </c>
      <c r="BL189" t="s">
        <v>488</v>
      </c>
      <c r="BM189" t="s">
        <v>488</v>
      </c>
      <c r="BN189" t="s">
        <v>534</v>
      </c>
      <c r="BW189" t="s">
        <v>483</v>
      </c>
      <c r="BX189" t="s">
        <v>535</v>
      </c>
      <c r="BY189" t="s">
        <v>547</v>
      </c>
      <c r="BZ189" t="s">
        <v>662</v>
      </c>
      <c r="CA189" t="s">
        <v>5490</v>
      </c>
      <c r="CB189" t="s">
        <v>488</v>
      </c>
      <c r="CC189" t="s">
        <v>488</v>
      </c>
      <c r="CD189" t="s">
        <v>514</v>
      </c>
      <c r="IP189" t="s">
        <v>544</v>
      </c>
      <c r="IQ189" t="s">
        <v>544</v>
      </c>
      <c r="IS189" t="s">
        <v>495</v>
      </c>
      <c r="IT189" t="s">
        <v>488</v>
      </c>
      <c r="IU189" t="s">
        <v>655</v>
      </c>
      <c r="IV189" t="s">
        <v>656</v>
      </c>
      <c r="IX189" t="s">
        <v>558</v>
      </c>
      <c r="IY189" t="s">
        <v>495</v>
      </c>
      <c r="IZ189" t="s">
        <v>641</v>
      </c>
      <c r="JA189" t="s">
        <v>656</v>
      </c>
      <c r="JC189" t="s">
        <v>549</v>
      </c>
      <c r="NS189" t="s">
        <v>657</v>
      </c>
      <c r="ON189" t="s">
        <v>639</v>
      </c>
      <c r="PA189" t="s">
        <v>529</v>
      </c>
      <c r="PB189" t="s">
        <v>529</v>
      </c>
      <c r="PC189" t="s">
        <v>530</v>
      </c>
      <c r="PD189" t="s">
        <v>530</v>
      </c>
      <c r="PE189" t="s">
        <v>530</v>
      </c>
      <c r="PF189" t="s">
        <v>530</v>
      </c>
      <c r="PG189" t="s">
        <v>530</v>
      </c>
      <c r="PH189" t="s">
        <v>530</v>
      </c>
      <c r="PJ189" t="s">
        <v>530</v>
      </c>
      <c r="PK189" t="s">
        <v>530</v>
      </c>
      <c r="PL189" t="s">
        <v>530</v>
      </c>
      <c r="PM189" t="s">
        <v>530</v>
      </c>
      <c r="PN189" t="s">
        <v>529</v>
      </c>
      <c r="PO189" t="s">
        <v>530</v>
      </c>
      <c r="PP189" t="s">
        <v>530</v>
      </c>
      <c r="PQ189" t="s">
        <v>530</v>
      </c>
      <c r="PR189" t="s">
        <v>530</v>
      </c>
      <c r="PS189" t="s">
        <v>530</v>
      </c>
      <c r="PT189" t="s">
        <v>529</v>
      </c>
      <c r="PU189" t="s">
        <v>529</v>
      </c>
      <c r="PV189" t="s">
        <v>530</v>
      </c>
      <c r="PW189" t="s">
        <v>530</v>
      </c>
      <c r="PX189" t="s">
        <v>530</v>
      </c>
      <c r="PY189" t="s">
        <v>530</v>
      </c>
    </row>
    <row r="190" spans="1:441" x14ac:dyDescent="0.75">
      <c r="A190">
        <v>189</v>
      </c>
      <c r="B190" t="s">
        <v>5618</v>
      </c>
      <c r="C190" t="s">
        <v>647</v>
      </c>
      <c r="D190" t="s">
        <v>648</v>
      </c>
      <c r="E190" t="s">
        <v>649</v>
      </c>
      <c r="F190" t="s">
        <v>661</v>
      </c>
      <c r="G190" t="s">
        <v>482</v>
      </c>
      <c r="H190" t="s">
        <v>483</v>
      </c>
      <c r="I190" t="s">
        <v>484</v>
      </c>
      <c r="J190" t="s">
        <v>547</v>
      </c>
      <c r="K190" t="s">
        <v>868</v>
      </c>
      <c r="L190" t="s">
        <v>5630</v>
      </c>
      <c r="M190" t="s">
        <v>488</v>
      </c>
      <c r="N190" t="s">
        <v>488</v>
      </c>
      <c r="O190" t="s">
        <v>585</v>
      </c>
      <c r="X190" t="s">
        <v>483</v>
      </c>
      <c r="Y190" t="s">
        <v>547</v>
      </c>
      <c r="Z190" t="s">
        <v>5631</v>
      </c>
      <c r="AA190" t="s">
        <v>5632</v>
      </c>
      <c r="AB190" t="s">
        <v>488</v>
      </c>
      <c r="AC190" t="s">
        <v>488</v>
      </c>
      <c r="AD190" t="s">
        <v>489</v>
      </c>
      <c r="AL190" t="s">
        <v>483</v>
      </c>
      <c r="AM190" t="s">
        <v>547</v>
      </c>
      <c r="AN190" t="s">
        <v>1006</v>
      </c>
      <c r="AO190" t="s">
        <v>5633</v>
      </c>
      <c r="AP190" t="s">
        <v>488</v>
      </c>
      <c r="AQ190" t="s">
        <v>488</v>
      </c>
      <c r="AR190" t="s">
        <v>512</v>
      </c>
      <c r="AS190" t="s">
        <v>483</v>
      </c>
      <c r="AT190" t="s">
        <v>547</v>
      </c>
      <c r="AU190" t="s">
        <v>5488</v>
      </c>
      <c r="AV190" t="s">
        <v>5489</v>
      </c>
      <c r="AW190" t="s">
        <v>488</v>
      </c>
      <c r="AX190" t="s">
        <v>488</v>
      </c>
      <c r="AY190" t="s">
        <v>514</v>
      </c>
      <c r="AZ190" t="s">
        <v>483</v>
      </c>
      <c r="BA190" t="s">
        <v>547</v>
      </c>
      <c r="BB190" t="s">
        <v>676</v>
      </c>
      <c r="BC190" t="s">
        <v>5634</v>
      </c>
      <c r="BD190" t="s">
        <v>488</v>
      </c>
      <c r="BE190" t="s">
        <v>488</v>
      </c>
      <c r="BF190" t="s">
        <v>534</v>
      </c>
      <c r="BG190" t="s">
        <v>483</v>
      </c>
      <c r="BH190" t="s">
        <v>496</v>
      </c>
      <c r="BI190" t="s">
        <v>547</v>
      </c>
      <c r="BJ190" t="s">
        <v>5635</v>
      </c>
      <c r="BK190" t="s">
        <v>5636</v>
      </c>
      <c r="BL190" t="s">
        <v>488</v>
      </c>
      <c r="BM190" t="s">
        <v>488</v>
      </c>
      <c r="BN190" t="s">
        <v>585</v>
      </c>
      <c r="BW190" t="s">
        <v>483</v>
      </c>
      <c r="BX190" t="s">
        <v>498</v>
      </c>
      <c r="BY190" t="s">
        <v>547</v>
      </c>
      <c r="BZ190" t="s">
        <v>659</v>
      </c>
      <c r="CA190" t="s">
        <v>663</v>
      </c>
      <c r="CB190" t="s">
        <v>488</v>
      </c>
      <c r="CC190" t="s">
        <v>488</v>
      </c>
      <c r="CD190" t="s">
        <v>664</v>
      </c>
      <c r="IP190" t="s">
        <v>544</v>
      </c>
      <c r="IQ190" t="s">
        <v>544</v>
      </c>
      <c r="IS190" t="s">
        <v>495</v>
      </c>
      <c r="IT190" t="s">
        <v>488</v>
      </c>
      <c r="IU190" t="s">
        <v>655</v>
      </c>
      <c r="IV190" t="s">
        <v>660</v>
      </c>
      <c r="IX190" t="s">
        <v>492</v>
      </c>
      <c r="IY190" t="s">
        <v>495</v>
      </c>
      <c r="IZ190" t="s">
        <v>641</v>
      </c>
      <c r="JA190" t="s">
        <v>656</v>
      </c>
      <c r="JC190" t="s">
        <v>558</v>
      </c>
      <c r="NS190" t="s">
        <v>657</v>
      </c>
      <c r="ON190" t="s">
        <v>639</v>
      </c>
      <c r="PA190" t="s">
        <v>529</v>
      </c>
      <c r="PB190" t="s">
        <v>529</v>
      </c>
      <c r="PC190" t="s">
        <v>530</v>
      </c>
      <c r="PD190" t="s">
        <v>530</v>
      </c>
      <c r="PE190" t="s">
        <v>530</v>
      </c>
      <c r="PF190" t="s">
        <v>530</v>
      </c>
      <c r="PG190" t="s">
        <v>530</v>
      </c>
      <c r="PH190" t="s">
        <v>530</v>
      </c>
      <c r="PJ190" t="s">
        <v>530</v>
      </c>
      <c r="PK190" t="s">
        <v>530</v>
      </c>
      <c r="PL190" t="s">
        <v>530</v>
      </c>
      <c r="PM190" t="s">
        <v>530</v>
      </c>
      <c r="PN190" t="s">
        <v>529</v>
      </c>
      <c r="PO190" t="s">
        <v>529</v>
      </c>
      <c r="PP190" t="s">
        <v>530</v>
      </c>
      <c r="PQ190" t="s">
        <v>530</v>
      </c>
      <c r="PR190" t="s">
        <v>530</v>
      </c>
      <c r="PS190" t="s">
        <v>530</v>
      </c>
      <c r="PT190" t="s">
        <v>530</v>
      </c>
      <c r="PU190" t="s">
        <v>529</v>
      </c>
      <c r="PV190" t="s">
        <v>530</v>
      </c>
      <c r="PW190" t="s">
        <v>530</v>
      </c>
      <c r="PX190" t="s">
        <v>530</v>
      </c>
      <c r="PY190" t="s">
        <v>530</v>
      </c>
    </row>
    <row r="191" spans="1:441" x14ac:dyDescent="0.75">
      <c r="A191">
        <v>190</v>
      </c>
      <c r="B191" t="s">
        <v>5618</v>
      </c>
      <c r="C191" t="s">
        <v>647</v>
      </c>
      <c r="D191" t="s">
        <v>648</v>
      </c>
      <c r="E191" t="s">
        <v>649</v>
      </c>
      <c r="F191" t="s">
        <v>658</v>
      </c>
      <c r="G191" t="s">
        <v>482</v>
      </c>
      <c r="H191" t="s">
        <v>483</v>
      </c>
      <c r="I191" t="s">
        <v>484</v>
      </c>
      <c r="J191" t="s">
        <v>547</v>
      </c>
      <c r="K191" t="s">
        <v>581</v>
      </c>
      <c r="L191" t="s">
        <v>5637</v>
      </c>
      <c r="M191" t="s">
        <v>488</v>
      </c>
      <c r="N191" t="s">
        <v>488</v>
      </c>
      <c r="O191" t="s">
        <v>585</v>
      </c>
      <c r="X191" t="s">
        <v>483</v>
      </c>
      <c r="Y191" t="s">
        <v>547</v>
      </c>
      <c r="Z191" t="s">
        <v>5638</v>
      </c>
      <c r="AA191" t="s">
        <v>5639</v>
      </c>
      <c r="AB191" t="s">
        <v>488</v>
      </c>
      <c r="AC191" t="s">
        <v>488</v>
      </c>
      <c r="AD191" t="s">
        <v>492</v>
      </c>
      <c r="AL191" t="s">
        <v>483</v>
      </c>
      <c r="AM191" t="s">
        <v>547</v>
      </c>
      <c r="AN191" t="s">
        <v>5482</v>
      </c>
      <c r="AO191" t="s">
        <v>5483</v>
      </c>
      <c r="AP191" t="s">
        <v>488</v>
      </c>
      <c r="AQ191" t="s">
        <v>488</v>
      </c>
      <c r="AR191" t="s">
        <v>512</v>
      </c>
      <c r="AS191" t="s">
        <v>483</v>
      </c>
      <c r="AT191" t="s">
        <v>547</v>
      </c>
      <c r="AU191" t="s">
        <v>662</v>
      </c>
      <c r="AV191" t="s">
        <v>5484</v>
      </c>
      <c r="AW191" t="s">
        <v>488</v>
      </c>
      <c r="AX191" t="s">
        <v>488</v>
      </c>
      <c r="AY191" t="s">
        <v>514</v>
      </c>
      <c r="AZ191" t="s">
        <v>483</v>
      </c>
      <c r="BA191" t="s">
        <v>547</v>
      </c>
      <c r="BB191" t="s">
        <v>5640</v>
      </c>
      <c r="BC191" t="s">
        <v>5641</v>
      </c>
      <c r="BD191" t="s">
        <v>488</v>
      </c>
      <c r="BE191" t="s">
        <v>488</v>
      </c>
      <c r="BF191" t="s">
        <v>534</v>
      </c>
      <c r="BG191" t="s">
        <v>483</v>
      </c>
      <c r="BH191" t="s">
        <v>496</v>
      </c>
      <c r="BI191" t="s">
        <v>547</v>
      </c>
      <c r="BJ191" t="s">
        <v>5642</v>
      </c>
      <c r="BK191" t="s">
        <v>5643</v>
      </c>
      <c r="BL191" t="s">
        <v>488</v>
      </c>
      <c r="BM191" t="s">
        <v>488</v>
      </c>
      <c r="BN191" t="s">
        <v>514</v>
      </c>
      <c r="BW191" t="s">
        <v>483</v>
      </c>
      <c r="BX191" t="s">
        <v>535</v>
      </c>
      <c r="BY191" t="s">
        <v>547</v>
      </c>
      <c r="BZ191" t="s">
        <v>507</v>
      </c>
      <c r="CA191" t="s">
        <v>740</v>
      </c>
      <c r="CB191" t="s">
        <v>488</v>
      </c>
      <c r="CC191" t="s">
        <v>488</v>
      </c>
      <c r="CD191" t="s">
        <v>585</v>
      </c>
      <c r="IP191" t="s">
        <v>544</v>
      </c>
      <c r="IQ191" t="s">
        <v>544</v>
      </c>
      <c r="IS191" t="s">
        <v>495</v>
      </c>
      <c r="IT191" t="s">
        <v>488</v>
      </c>
      <c r="IU191" t="s">
        <v>655</v>
      </c>
      <c r="IV191" t="s">
        <v>656</v>
      </c>
      <c r="IX191" t="s">
        <v>549</v>
      </c>
      <c r="IY191" t="s">
        <v>495</v>
      </c>
      <c r="IZ191" t="s">
        <v>641</v>
      </c>
      <c r="JA191" t="s">
        <v>656</v>
      </c>
      <c r="JC191" t="s">
        <v>549</v>
      </c>
      <c r="NS191" t="s">
        <v>657</v>
      </c>
      <c r="ON191" t="s">
        <v>639</v>
      </c>
      <c r="PA191" t="s">
        <v>529</v>
      </c>
      <c r="PB191" t="s">
        <v>529</v>
      </c>
      <c r="PC191" t="s">
        <v>530</v>
      </c>
      <c r="PD191" t="s">
        <v>530</v>
      </c>
      <c r="PE191" t="s">
        <v>530</v>
      </c>
      <c r="PF191" t="s">
        <v>530</v>
      </c>
      <c r="PG191" t="s">
        <v>530</v>
      </c>
      <c r="PH191" t="s">
        <v>530</v>
      </c>
      <c r="PJ191" t="s">
        <v>530</v>
      </c>
      <c r="PK191" t="s">
        <v>530</v>
      </c>
      <c r="PL191" t="s">
        <v>530</v>
      </c>
      <c r="PM191" t="s">
        <v>530</v>
      </c>
      <c r="PN191" t="s">
        <v>529</v>
      </c>
      <c r="PO191" t="s">
        <v>529</v>
      </c>
      <c r="PP191" t="s">
        <v>530</v>
      </c>
      <c r="PQ191" t="s">
        <v>530</v>
      </c>
      <c r="PR191" t="s">
        <v>530</v>
      </c>
      <c r="PS191" t="s">
        <v>530</v>
      </c>
      <c r="PT191" t="s">
        <v>530</v>
      </c>
      <c r="PU191" t="s">
        <v>529</v>
      </c>
      <c r="PV191" t="s">
        <v>530</v>
      </c>
      <c r="PW191" t="s">
        <v>530</v>
      </c>
      <c r="PX191" t="s">
        <v>530</v>
      </c>
      <c r="PY191" t="s">
        <v>530</v>
      </c>
    </row>
    <row r="192" spans="1:441" x14ac:dyDescent="0.75">
      <c r="A192">
        <v>191</v>
      </c>
      <c r="B192" t="s">
        <v>5618</v>
      </c>
      <c r="C192" t="s">
        <v>647</v>
      </c>
      <c r="D192" t="s">
        <v>648</v>
      </c>
      <c r="E192" t="s">
        <v>649</v>
      </c>
      <c r="F192" t="s">
        <v>650</v>
      </c>
      <c r="G192" t="s">
        <v>482</v>
      </c>
      <c r="CM192" t="s">
        <v>483</v>
      </c>
      <c r="CN192" t="s">
        <v>547</v>
      </c>
      <c r="CO192" t="s">
        <v>516</v>
      </c>
      <c r="CP192" t="s">
        <v>5644</v>
      </c>
      <c r="CQ192" t="s">
        <v>488</v>
      </c>
      <c r="CR192" t="s">
        <v>488</v>
      </c>
      <c r="CS192" t="s">
        <v>534</v>
      </c>
      <c r="CT192" t="s">
        <v>483</v>
      </c>
      <c r="CU192" t="s">
        <v>502</v>
      </c>
      <c r="CV192" t="s">
        <v>503</v>
      </c>
      <c r="CW192" t="s">
        <v>494</v>
      </c>
      <c r="CX192" t="s">
        <v>486</v>
      </c>
      <c r="CY192" t="s">
        <v>488</v>
      </c>
      <c r="CZ192" t="s">
        <v>488</v>
      </c>
      <c r="DA192" t="s">
        <v>514</v>
      </c>
      <c r="DB192" t="s">
        <v>483</v>
      </c>
      <c r="DC192" t="s">
        <v>506</v>
      </c>
      <c r="DD192" t="s">
        <v>608</v>
      </c>
      <c r="DE192" t="s">
        <v>5645</v>
      </c>
      <c r="DF192" t="s">
        <v>488</v>
      </c>
      <c r="DG192" t="s">
        <v>488</v>
      </c>
      <c r="DH192" t="s">
        <v>534</v>
      </c>
      <c r="DI192" t="s">
        <v>483</v>
      </c>
      <c r="DJ192" t="s">
        <v>497</v>
      </c>
      <c r="DK192" t="s">
        <v>497</v>
      </c>
      <c r="DL192" t="s">
        <v>488</v>
      </c>
      <c r="DM192" t="s">
        <v>488</v>
      </c>
      <c r="DN192" t="s">
        <v>664</v>
      </c>
      <c r="DO192" t="s">
        <v>483</v>
      </c>
      <c r="DP192" t="s">
        <v>510</v>
      </c>
      <c r="DQ192" t="s">
        <v>510</v>
      </c>
      <c r="DR192" t="s">
        <v>488</v>
      </c>
      <c r="DS192" t="s">
        <v>488</v>
      </c>
      <c r="DT192" t="s">
        <v>667</v>
      </c>
      <c r="DU192" t="s">
        <v>483</v>
      </c>
      <c r="DV192" t="s">
        <v>586</v>
      </c>
      <c r="DW192" t="s">
        <v>586</v>
      </c>
      <c r="DX192" t="s">
        <v>488</v>
      </c>
      <c r="DY192" t="s">
        <v>488</v>
      </c>
      <c r="DZ192" t="s">
        <v>514</v>
      </c>
      <c r="EA192" t="s">
        <v>483</v>
      </c>
      <c r="EB192" t="s">
        <v>513</v>
      </c>
      <c r="EC192" t="s">
        <v>513</v>
      </c>
      <c r="ED192" t="s">
        <v>488</v>
      </c>
      <c r="EE192" t="s">
        <v>488</v>
      </c>
      <c r="EF192" t="s">
        <v>534</v>
      </c>
      <c r="EG192" t="s">
        <v>483</v>
      </c>
      <c r="EH192" t="s">
        <v>510</v>
      </c>
      <c r="EI192" t="s">
        <v>510</v>
      </c>
      <c r="EJ192" t="s">
        <v>488</v>
      </c>
      <c r="EK192" t="s">
        <v>488</v>
      </c>
      <c r="EL192" t="s">
        <v>585</v>
      </c>
      <c r="EM192" t="s">
        <v>483</v>
      </c>
      <c r="EN192" t="s">
        <v>727</v>
      </c>
      <c r="EO192" t="s">
        <v>727</v>
      </c>
      <c r="EP192" t="s">
        <v>488</v>
      </c>
      <c r="EQ192" t="s">
        <v>488</v>
      </c>
      <c r="ER192" t="s">
        <v>512</v>
      </c>
      <c r="HC192" t="s">
        <v>483</v>
      </c>
      <c r="HD192" t="s">
        <v>521</v>
      </c>
      <c r="HE192" t="s">
        <v>521</v>
      </c>
      <c r="HR192" t="s">
        <v>483</v>
      </c>
      <c r="HS192" t="s">
        <v>581</v>
      </c>
      <c r="HT192" t="s">
        <v>581</v>
      </c>
      <c r="HU192" t="s">
        <v>488</v>
      </c>
      <c r="HV192" t="s">
        <v>488</v>
      </c>
      <c r="HW192" t="s">
        <v>585</v>
      </c>
      <c r="HX192" t="s">
        <v>483</v>
      </c>
      <c r="HY192" t="s">
        <v>560</v>
      </c>
      <c r="HZ192" t="s">
        <v>560</v>
      </c>
      <c r="IA192" t="s">
        <v>488</v>
      </c>
      <c r="IB192" t="s">
        <v>488</v>
      </c>
      <c r="IC192" t="s">
        <v>512</v>
      </c>
      <c r="ID192" t="s">
        <v>483</v>
      </c>
      <c r="IE192" t="s">
        <v>581</v>
      </c>
      <c r="IF192" t="s">
        <v>581</v>
      </c>
      <c r="IG192" t="s">
        <v>488</v>
      </c>
      <c r="IH192" t="s">
        <v>488</v>
      </c>
      <c r="II192" t="s">
        <v>585</v>
      </c>
      <c r="IJ192" t="s">
        <v>483</v>
      </c>
      <c r="IK192" t="s">
        <v>581</v>
      </c>
      <c r="IL192" t="s">
        <v>581</v>
      </c>
      <c r="IM192" t="s">
        <v>488</v>
      </c>
      <c r="IN192" t="s">
        <v>488</v>
      </c>
      <c r="IO192" t="s">
        <v>512</v>
      </c>
      <c r="IQ192" t="s">
        <v>544</v>
      </c>
      <c r="IR192" t="s">
        <v>544</v>
      </c>
      <c r="IY192" t="s">
        <v>495</v>
      </c>
      <c r="IZ192" t="s">
        <v>641</v>
      </c>
      <c r="JA192" t="s">
        <v>656</v>
      </c>
      <c r="JC192" t="s">
        <v>558</v>
      </c>
      <c r="JD192" t="s">
        <v>495</v>
      </c>
      <c r="JE192" t="s">
        <v>641</v>
      </c>
      <c r="JF192" t="s">
        <v>641</v>
      </c>
      <c r="JG192" t="s">
        <v>660</v>
      </c>
      <c r="JI192" t="s">
        <v>501</v>
      </c>
      <c r="NS192" t="s">
        <v>657</v>
      </c>
      <c r="ON192" t="s">
        <v>639</v>
      </c>
      <c r="PA192" t="s">
        <v>529</v>
      </c>
      <c r="PB192" t="s">
        <v>529</v>
      </c>
      <c r="PC192" t="s">
        <v>530</v>
      </c>
      <c r="PD192" t="s">
        <v>530</v>
      </c>
      <c r="PE192" t="s">
        <v>530</v>
      </c>
      <c r="PF192" t="s">
        <v>530</v>
      </c>
      <c r="PG192" t="s">
        <v>530</v>
      </c>
      <c r="PH192" t="s">
        <v>530</v>
      </c>
      <c r="PJ192" t="s">
        <v>530</v>
      </c>
      <c r="PK192" t="s">
        <v>530</v>
      </c>
      <c r="PL192" t="s">
        <v>530</v>
      </c>
      <c r="PM192" t="s">
        <v>530</v>
      </c>
      <c r="PN192" t="s">
        <v>529</v>
      </c>
      <c r="PO192" t="s">
        <v>529</v>
      </c>
      <c r="PP192" t="s">
        <v>530</v>
      </c>
      <c r="PQ192" t="s">
        <v>530</v>
      </c>
      <c r="PR192" t="s">
        <v>530</v>
      </c>
      <c r="PS192" t="s">
        <v>530</v>
      </c>
      <c r="PT192" t="s">
        <v>529</v>
      </c>
      <c r="PU192" t="s">
        <v>529</v>
      </c>
      <c r="PV192" t="s">
        <v>530</v>
      </c>
      <c r="PW192" t="s">
        <v>530</v>
      </c>
      <c r="PX192" t="s">
        <v>530</v>
      </c>
      <c r="PY192" t="s">
        <v>530</v>
      </c>
    </row>
    <row r="193" spans="1:441" x14ac:dyDescent="0.75">
      <c r="A193">
        <v>192</v>
      </c>
      <c r="B193" t="s">
        <v>5618</v>
      </c>
      <c r="C193" t="s">
        <v>647</v>
      </c>
      <c r="D193" t="s">
        <v>648</v>
      </c>
      <c r="E193" t="s">
        <v>649</v>
      </c>
      <c r="F193" t="s">
        <v>658</v>
      </c>
      <c r="G193" t="s">
        <v>482</v>
      </c>
      <c r="CM193" t="s">
        <v>483</v>
      </c>
      <c r="CN193" t="s">
        <v>547</v>
      </c>
      <c r="CO193" t="s">
        <v>497</v>
      </c>
      <c r="CP193" t="s">
        <v>5646</v>
      </c>
      <c r="CQ193" t="s">
        <v>488</v>
      </c>
      <c r="CR193" t="s">
        <v>488</v>
      </c>
      <c r="CS193" t="s">
        <v>585</v>
      </c>
      <c r="CT193" t="s">
        <v>483</v>
      </c>
      <c r="CU193" t="s">
        <v>502</v>
      </c>
      <c r="CV193" t="s">
        <v>503</v>
      </c>
      <c r="CW193" t="s">
        <v>537</v>
      </c>
      <c r="CX193" t="s">
        <v>944</v>
      </c>
      <c r="CY193" t="s">
        <v>488</v>
      </c>
      <c r="CZ193" t="s">
        <v>488</v>
      </c>
      <c r="DA193" t="s">
        <v>534</v>
      </c>
      <c r="DB193" t="s">
        <v>483</v>
      </c>
      <c r="DC193" t="s">
        <v>506</v>
      </c>
      <c r="DD193" t="s">
        <v>505</v>
      </c>
      <c r="DE193" t="s">
        <v>500</v>
      </c>
      <c r="DF193" t="s">
        <v>488</v>
      </c>
      <c r="DG193" t="s">
        <v>488</v>
      </c>
      <c r="DH193" t="s">
        <v>514</v>
      </c>
      <c r="DI193" t="s">
        <v>483</v>
      </c>
      <c r="DJ193" t="s">
        <v>673</v>
      </c>
      <c r="DK193" t="s">
        <v>673</v>
      </c>
      <c r="DL193" t="s">
        <v>488</v>
      </c>
      <c r="DM193" t="s">
        <v>488</v>
      </c>
      <c r="DN193" t="s">
        <v>534</v>
      </c>
      <c r="DO193" t="s">
        <v>483</v>
      </c>
      <c r="DP193" t="s">
        <v>591</v>
      </c>
      <c r="DQ193" t="s">
        <v>591</v>
      </c>
      <c r="DR193" t="s">
        <v>488</v>
      </c>
      <c r="DS193" t="s">
        <v>488</v>
      </c>
      <c r="DT193" t="s">
        <v>512</v>
      </c>
      <c r="DU193" t="s">
        <v>483</v>
      </c>
      <c r="DV193" t="s">
        <v>555</v>
      </c>
      <c r="DW193" t="s">
        <v>555</v>
      </c>
      <c r="DX193" t="s">
        <v>488</v>
      </c>
      <c r="DY193" t="s">
        <v>488</v>
      </c>
      <c r="DZ193" t="s">
        <v>489</v>
      </c>
      <c r="EA193" t="s">
        <v>483</v>
      </c>
      <c r="EB193" t="s">
        <v>515</v>
      </c>
      <c r="EC193" t="s">
        <v>515</v>
      </c>
      <c r="ED193" t="s">
        <v>488</v>
      </c>
      <c r="EE193" t="s">
        <v>488</v>
      </c>
      <c r="EF193" t="s">
        <v>585</v>
      </c>
      <c r="EG193" t="s">
        <v>483</v>
      </c>
      <c r="EH193" t="s">
        <v>519</v>
      </c>
      <c r="EI193" t="s">
        <v>519</v>
      </c>
      <c r="EJ193" t="s">
        <v>488</v>
      </c>
      <c r="EK193" t="s">
        <v>488</v>
      </c>
      <c r="EL193" t="s">
        <v>514</v>
      </c>
      <c r="EM193" t="s">
        <v>483</v>
      </c>
      <c r="EN193" t="s">
        <v>683</v>
      </c>
      <c r="EO193" t="s">
        <v>683</v>
      </c>
      <c r="EP193" t="s">
        <v>488</v>
      </c>
      <c r="EQ193" t="s">
        <v>488</v>
      </c>
      <c r="ER193" t="s">
        <v>585</v>
      </c>
      <c r="HC193" t="s">
        <v>483</v>
      </c>
      <c r="HD193" t="s">
        <v>591</v>
      </c>
      <c r="HE193" t="s">
        <v>591</v>
      </c>
      <c r="HR193" t="s">
        <v>483</v>
      </c>
      <c r="HS193" t="s">
        <v>541</v>
      </c>
      <c r="HT193" t="s">
        <v>541</v>
      </c>
      <c r="HU193" t="s">
        <v>488</v>
      </c>
      <c r="HV193" t="s">
        <v>488</v>
      </c>
      <c r="HW193" t="s">
        <v>664</v>
      </c>
      <c r="HX193" t="s">
        <v>483</v>
      </c>
      <c r="HY193" t="s">
        <v>522</v>
      </c>
      <c r="HZ193" t="s">
        <v>522</v>
      </c>
      <c r="IA193" t="s">
        <v>488</v>
      </c>
      <c r="IB193" t="s">
        <v>488</v>
      </c>
      <c r="IC193" t="s">
        <v>667</v>
      </c>
      <c r="ID193" t="s">
        <v>483</v>
      </c>
      <c r="IE193" t="s">
        <v>523</v>
      </c>
      <c r="IF193" t="s">
        <v>523</v>
      </c>
      <c r="IG193" t="s">
        <v>488</v>
      </c>
      <c r="IH193" t="s">
        <v>488</v>
      </c>
      <c r="II193" t="s">
        <v>534</v>
      </c>
      <c r="IJ193" t="s">
        <v>483</v>
      </c>
      <c r="IK193" t="s">
        <v>523</v>
      </c>
      <c r="IL193" t="s">
        <v>523</v>
      </c>
      <c r="IM193" t="s">
        <v>488</v>
      </c>
      <c r="IN193" t="s">
        <v>488</v>
      </c>
      <c r="IO193" t="s">
        <v>489</v>
      </c>
      <c r="IQ193" t="s">
        <v>544</v>
      </c>
      <c r="IR193" t="s">
        <v>544</v>
      </c>
      <c r="IY193" t="s">
        <v>495</v>
      </c>
      <c r="IZ193" t="s">
        <v>641</v>
      </c>
      <c r="JA193" t="s">
        <v>660</v>
      </c>
      <c r="JC193" t="s">
        <v>492</v>
      </c>
      <c r="JD193" t="s">
        <v>495</v>
      </c>
      <c r="JE193" t="s">
        <v>641</v>
      </c>
      <c r="JF193" t="s">
        <v>641</v>
      </c>
      <c r="JG193" t="s">
        <v>660</v>
      </c>
      <c r="JI193" t="s">
        <v>501</v>
      </c>
      <c r="ON193" t="s">
        <v>639</v>
      </c>
      <c r="PA193" t="s">
        <v>529</v>
      </c>
      <c r="PB193" t="s">
        <v>529</v>
      </c>
      <c r="PC193" t="s">
        <v>530</v>
      </c>
      <c r="PD193" t="s">
        <v>530</v>
      </c>
      <c r="PE193" t="s">
        <v>530</v>
      </c>
      <c r="PF193" t="s">
        <v>530</v>
      </c>
      <c r="PG193" t="s">
        <v>530</v>
      </c>
      <c r="PH193" t="s">
        <v>530</v>
      </c>
      <c r="PJ193" t="s">
        <v>530</v>
      </c>
      <c r="PK193" t="s">
        <v>530</v>
      </c>
      <c r="PL193" t="s">
        <v>530</v>
      </c>
      <c r="PM193" t="s">
        <v>530</v>
      </c>
      <c r="PN193" t="s">
        <v>530</v>
      </c>
      <c r="PO193" t="s">
        <v>530</v>
      </c>
      <c r="PP193" t="s">
        <v>530</v>
      </c>
      <c r="PQ193" t="s">
        <v>530</v>
      </c>
      <c r="PR193" t="s">
        <v>530</v>
      </c>
      <c r="PS193" t="s">
        <v>530</v>
      </c>
      <c r="PT193" t="s">
        <v>529</v>
      </c>
      <c r="PU193" t="s">
        <v>530</v>
      </c>
      <c r="PV193" t="s">
        <v>530</v>
      </c>
      <c r="PW193" t="s">
        <v>530</v>
      </c>
      <c r="PX193" t="s">
        <v>530</v>
      </c>
      <c r="PY193" t="s">
        <v>530</v>
      </c>
    </row>
    <row r="194" spans="1:441" x14ac:dyDescent="0.75">
      <c r="A194">
        <v>193</v>
      </c>
      <c r="B194" t="s">
        <v>5618</v>
      </c>
      <c r="C194" t="s">
        <v>647</v>
      </c>
      <c r="D194" t="s">
        <v>648</v>
      </c>
      <c r="E194" t="s">
        <v>649</v>
      </c>
      <c r="F194" t="s">
        <v>661</v>
      </c>
      <c r="G194" t="s">
        <v>482</v>
      </c>
      <c r="CM194" t="s">
        <v>483</v>
      </c>
      <c r="CN194" t="s">
        <v>547</v>
      </c>
      <c r="CO194" t="s">
        <v>670</v>
      </c>
      <c r="CP194" t="s">
        <v>5647</v>
      </c>
      <c r="CQ194" t="s">
        <v>488</v>
      </c>
      <c r="CR194" t="s">
        <v>488</v>
      </c>
      <c r="CS194" t="s">
        <v>489</v>
      </c>
      <c r="CT194" t="s">
        <v>483</v>
      </c>
      <c r="CU194" t="s">
        <v>502</v>
      </c>
      <c r="CV194" t="s">
        <v>503</v>
      </c>
      <c r="CW194" t="s">
        <v>608</v>
      </c>
      <c r="CX194" t="s">
        <v>979</v>
      </c>
      <c r="CY194" t="s">
        <v>488</v>
      </c>
      <c r="CZ194" t="s">
        <v>488</v>
      </c>
      <c r="DA194" t="s">
        <v>585</v>
      </c>
      <c r="DB194" t="s">
        <v>483</v>
      </c>
      <c r="DC194" t="s">
        <v>506</v>
      </c>
      <c r="DD194" t="s">
        <v>608</v>
      </c>
      <c r="DE194" t="s">
        <v>5645</v>
      </c>
      <c r="DF194" t="s">
        <v>488</v>
      </c>
      <c r="DG194" t="s">
        <v>488</v>
      </c>
      <c r="DH194" t="s">
        <v>667</v>
      </c>
      <c r="DI194" t="s">
        <v>483</v>
      </c>
      <c r="DJ194" t="s">
        <v>670</v>
      </c>
      <c r="DK194" t="s">
        <v>670</v>
      </c>
      <c r="DL194" t="s">
        <v>488</v>
      </c>
      <c r="DM194" t="s">
        <v>488</v>
      </c>
      <c r="DN194" t="s">
        <v>585</v>
      </c>
      <c r="DO194" t="s">
        <v>483</v>
      </c>
      <c r="DP194" t="s">
        <v>602</v>
      </c>
      <c r="DQ194" t="s">
        <v>602</v>
      </c>
      <c r="DR194" t="s">
        <v>488</v>
      </c>
      <c r="DS194" t="s">
        <v>488</v>
      </c>
      <c r="DT194" t="s">
        <v>512</v>
      </c>
      <c r="DU194" t="s">
        <v>483</v>
      </c>
      <c r="DV194" t="s">
        <v>548</v>
      </c>
      <c r="DW194" t="s">
        <v>548</v>
      </c>
      <c r="DX194" t="s">
        <v>488</v>
      </c>
      <c r="DY194" t="s">
        <v>488</v>
      </c>
      <c r="DZ194" t="s">
        <v>489</v>
      </c>
      <c r="EA194" t="s">
        <v>483</v>
      </c>
      <c r="EB194" t="s">
        <v>718</v>
      </c>
      <c r="EC194" t="s">
        <v>718</v>
      </c>
      <c r="ED194" t="s">
        <v>488</v>
      </c>
      <c r="EE194" t="s">
        <v>488</v>
      </c>
      <c r="EF194" t="s">
        <v>664</v>
      </c>
      <c r="EG194" t="s">
        <v>483</v>
      </c>
      <c r="EH194" t="s">
        <v>591</v>
      </c>
      <c r="EI194" t="s">
        <v>591</v>
      </c>
      <c r="EJ194" t="s">
        <v>488</v>
      </c>
      <c r="EK194" t="s">
        <v>488</v>
      </c>
      <c r="EL194" t="s">
        <v>585</v>
      </c>
      <c r="EM194" t="s">
        <v>483</v>
      </c>
      <c r="EN194" t="s">
        <v>682</v>
      </c>
      <c r="EO194" t="s">
        <v>682</v>
      </c>
      <c r="EP194" t="s">
        <v>488</v>
      </c>
      <c r="EQ194" t="s">
        <v>488</v>
      </c>
      <c r="ER194" t="s">
        <v>489</v>
      </c>
      <c r="HC194" t="s">
        <v>483</v>
      </c>
      <c r="HD194" t="s">
        <v>602</v>
      </c>
      <c r="HE194" t="s">
        <v>602</v>
      </c>
      <c r="HR194" t="s">
        <v>483</v>
      </c>
      <c r="HS194" t="s">
        <v>523</v>
      </c>
      <c r="HT194" t="s">
        <v>523</v>
      </c>
      <c r="HU194" t="s">
        <v>488</v>
      </c>
      <c r="HV194" t="s">
        <v>488</v>
      </c>
      <c r="HW194" t="s">
        <v>585</v>
      </c>
      <c r="HX194" t="s">
        <v>483</v>
      </c>
      <c r="HY194" t="s">
        <v>560</v>
      </c>
      <c r="HZ194" t="s">
        <v>560</v>
      </c>
      <c r="IA194" t="s">
        <v>488</v>
      </c>
      <c r="IB194" t="s">
        <v>488</v>
      </c>
      <c r="IC194" t="s">
        <v>512</v>
      </c>
      <c r="ID194" t="s">
        <v>483</v>
      </c>
      <c r="IE194" t="s">
        <v>541</v>
      </c>
      <c r="IF194" t="s">
        <v>541</v>
      </c>
      <c r="IG194" t="s">
        <v>488</v>
      </c>
      <c r="IH194" t="s">
        <v>488</v>
      </c>
      <c r="II194" t="s">
        <v>514</v>
      </c>
      <c r="IJ194" t="s">
        <v>483</v>
      </c>
      <c r="IK194" t="s">
        <v>599</v>
      </c>
      <c r="IL194" t="s">
        <v>599</v>
      </c>
      <c r="IM194" t="s">
        <v>488</v>
      </c>
      <c r="IN194" t="s">
        <v>488</v>
      </c>
      <c r="IO194" t="s">
        <v>512</v>
      </c>
      <c r="IQ194" t="s">
        <v>544</v>
      </c>
      <c r="IR194" t="s">
        <v>544</v>
      </c>
      <c r="IY194" t="s">
        <v>495</v>
      </c>
      <c r="IZ194" t="s">
        <v>641</v>
      </c>
      <c r="JA194" t="s">
        <v>656</v>
      </c>
      <c r="JC194" t="s">
        <v>549</v>
      </c>
      <c r="JD194" t="s">
        <v>495</v>
      </c>
      <c r="JE194" t="s">
        <v>641</v>
      </c>
      <c r="JF194" t="s">
        <v>641</v>
      </c>
      <c r="JG194" t="s">
        <v>656</v>
      </c>
      <c r="JI194" t="s">
        <v>492</v>
      </c>
      <c r="NS194" t="s">
        <v>657</v>
      </c>
      <c r="ON194" t="s">
        <v>639</v>
      </c>
      <c r="PA194" t="s">
        <v>529</v>
      </c>
      <c r="PB194" t="s">
        <v>529</v>
      </c>
      <c r="PC194" t="s">
        <v>530</v>
      </c>
      <c r="PD194" t="s">
        <v>530</v>
      </c>
      <c r="PE194" t="s">
        <v>530</v>
      </c>
      <c r="PF194" t="s">
        <v>530</v>
      </c>
      <c r="PG194" t="s">
        <v>530</v>
      </c>
      <c r="PH194" t="s">
        <v>530</v>
      </c>
      <c r="PJ194" t="s">
        <v>530</v>
      </c>
      <c r="PK194" t="s">
        <v>530</v>
      </c>
      <c r="PL194" t="s">
        <v>530</v>
      </c>
      <c r="PM194" t="s">
        <v>530</v>
      </c>
      <c r="PN194" t="s">
        <v>529</v>
      </c>
      <c r="PO194" t="s">
        <v>529</v>
      </c>
      <c r="PP194" t="s">
        <v>530</v>
      </c>
      <c r="PQ194" t="s">
        <v>530</v>
      </c>
      <c r="PR194" t="s">
        <v>530</v>
      </c>
      <c r="PS194" t="s">
        <v>530</v>
      </c>
      <c r="PT194" t="s">
        <v>530</v>
      </c>
      <c r="PU194" t="s">
        <v>530</v>
      </c>
      <c r="PV194" t="s">
        <v>530</v>
      </c>
      <c r="PW194" t="s">
        <v>530</v>
      </c>
      <c r="PX194" t="s">
        <v>530</v>
      </c>
      <c r="PY194" t="s">
        <v>530</v>
      </c>
    </row>
    <row r="195" spans="1:441" x14ac:dyDescent="0.75">
      <c r="A195">
        <v>194</v>
      </c>
      <c r="B195" t="s">
        <v>5618</v>
      </c>
      <c r="C195" t="s">
        <v>647</v>
      </c>
      <c r="D195" t="s">
        <v>648</v>
      </c>
      <c r="E195" t="s">
        <v>649</v>
      </c>
      <c r="F195" t="s">
        <v>650</v>
      </c>
      <c r="G195" t="s">
        <v>482</v>
      </c>
      <c r="CM195" t="s">
        <v>483</v>
      </c>
      <c r="CN195" t="s">
        <v>547</v>
      </c>
      <c r="CO195" t="s">
        <v>505</v>
      </c>
      <c r="CP195" t="s">
        <v>5648</v>
      </c>
      <c r="CQ195" t="s">
        <v>488</v>
      </c>
      <c r="CR195" t="s">
        <v>488</v>
      </c>
      <c r="CS195" t="s">
        <v>667</v>
      </c>
      <c r="CT195" t="s">
        <v>483</v>
      </c>
      <c r="CU195" t="s">
        <v>502</v>
      </c>
      <c r="CV195" t="s">
        <v>503</v>
      </c>
      <c r="CW195" t="s">
        <v>673</v>
      </c>
      <c r="CX195" t="s">
        <v>5501</v>
      </c>
      <c r="CY195" t="s">
        <v>488</v>
      </c>
      <c r="CZ195" t="s">
        <v>488</v>
      </c>
      <c r="DA195" t="s">
        <v>585</v>
      </c>
      <c r="DB195" t="s">
        <v>483</v>
      </c>
      <c r="DC195" t="s">
        <v>506</v>
      </c>
      <c r="DD195" t="s">
        <v>537</v>
      </c>
      <c r="DE195" t="s">
        <v>834</v>
      </c>
      <c r="DF195" t="s">
        <v>488</v>
      </c>
      <c r="DG195" t="s">
        <v>488</v>
      </c>
      <c r="DH195" t="s">
        <v>534</v>
      </c>
      <c r="DI195" t="s">
        <v>483</v>
      </c>
      <c r="DJ195" t="s">
        <v>497</v>
      </c>
      <c r="DK195" t="s">
        <v>497</v>
      </c>
      <c r="DL195" t="s">
        <v>488</v>
      </c>
      <c r="DM195" t="s">
        <v>488</v>
      </c>
      <c r="DN195" t="s">
        <v>512</v>
      </c>
      <c r="DO195" t="s">
        <v>483</v>
      </c>
      <c r="DP195" t="s">
        <v>563</v>
      </c>
      <c r="DQ195" t="s">
        <v>563</v>
      </c>
      <c r="DR195" t="s">
        <v>488</v>
      </c>
      <c r="DS195" t="s">
        <v>488</v>
      </c>
      <c r="DT195" t="s">
        <v>489</v>
      </c>
      <c r="DU195" t="s">
        <v>483</v>
      </c>
      <c r="DV195" t="s">
        <v>586</v>
      </c>
      <c r="DW195" t="s">
        <v>586</v>
      </c>
      <c r="DX195" t="s">
        <v>488</v>
      </c>
      <c r="DY195" t="s">
        <v>488</v>
      </c>
      <c r="DZ195" t="s">
        <v>585</v>
      </c>
      <c r="EA195" t="s">
        <v>483</v>
      </c>
      <c r="EB195" t="s">
        <v>577</v>
      </c>
      <c r="EC195" t="s">
        <v>577</v>
      </c>
      <c r="ED195" t="s">
        <v>488</v>
      </c>
      <c r="EE195" t="s">
        <v>488</v>
      </c>
      <c r="EF195" t="s">
        <v>514</v>
      </c>
      <c r="EG195" t="s">
        <v>483</v>
      </c>
      <c r="EH195" t="s">
        <v>610</v>
      </c>
      <c r="EI195" t="s">
        <v>610</v>
      </c>
      <c r="EJ195" t="s">
        <v>488</v>
      </c>
      <c r="EK195" t="s">
        <v>488</v>
      </c>
      <c r="EL195" t="s">
        <v>585</v>
      </c>
      <c r="EM195" t="s">
        <v>483</v>
      </c>
      <c r="EN195" t="s">
        <v>577</v>
      </c>
      <c r="EO195" t="s">
        <v>577</v>
      </c>
      <c r="EP195" t="s">
        <v>488</v>
      </c>
      <c r="EQ195" t="s">
        <v>488</v>
      </c>
      <c r="ER195" t="s">
        <v>512</v>
      </c>
      <c r="HC195" t="s">
        <v>483</v>
      </c>
      <c r="HD195" t="s">
        <v>612</v>
      </c>
      <c r="HE195" t="s">
        <v>612</v>
      </c>
      <c r="HR195" t="s">
        <v>483</v>
      </c>
      <c r="HS195" t="s">
        <v>581</v>
      </c>
      <c r="HT195" t="s">
        <v>581</v>
      </c>
      <c r="HU195" t="s">
        <v>488</v>
      </c>
      <c r="HV195" t="s">
        <v>488</v>
      </c>
      <c r="HW195" t="s">
        <v>514</v>
      </c>
      <c r="HX195" t="s">
        <v>483</v>
      </c>
      <c r="HY195" t="s">
        <v>560</v>
      </c>
      <c r="HZ195" t="s">
        <v>560</v>
      </c>
      <c r="IA195" t="s">
        <v>488</v>
      </c>
      <c r="IB195" t="s">
        <v>488</v>
      </c>
      <c r="IC195" t="s">
        <v>664</v>
      </c>
      <c r="ID195" t="s">
        <v>483</v>
      </c>
      <c r="IE195" t="s">
        <v>581</v>
      </c>
      <c r="IF195" t="s">
        <v>581</v>
      </c>
      <c r="IG195" t="s">
        <v>488</v>
      </c>
      <c r="IH195" t="s">
        <v>488</v>
      </c>
      <c r="II195" t="s">
        <v>512</v>
      </c>
      <c r="IJ195" t="s">
        <v>483</v>
      </c>
      <c r="IK195" t="s">
        <v>581</v>
      </c>
      <c r="IL195" t="s">
        <v>581</v>
      </c>
      <c r="IM195" t="s">
        <v>488</v>
      </c>
      <c r="IN195" t="s">
        <v>488</v>
      </c>
      <c r="IO195" t="s">
        <v>585</v>
      </c>
      <c r="IQ195" t="s">
        <v>544</v>
      </c>
      <c r="IR195" t="s">
        <v>544</v>
      </c>
      <c r="IY195" t="s">
        <v>495</v>
      </c>
      <c r="IZ195" t="s">
        <v>641</v>
      </c>
      <c r="JA195" t="s">
        <v>660</v>
      </c>
      <c r="JC195" t="s">
        <v>492</v>
      </c>
      <c r="JD195" t="s">
        <v>495</v>
      </c>
      <c r="JE195" t="s">
        <v>641</v>
      </c>
      <c r="JF195" t="s">
        <v>641</v>
      </c>
      <c r="JG195" t="s">
        <v>660</v>
      </c>
      <c r="JI195" t="s">
        <v>501</v>
      </c>
      <c r="ON195" t="s">
        <v>639</v>
      </c>
      <c r="PA195" t="s">
        <v>529</v>
      </c>
      <c r="PB195" t="s">
        <v>529</v>
      </c>
      <c r="PC195" t="s">
        <v>530</v>
      </c>
      <c r="PD195" t="s">
        <v>530</v>
      </c>
      <c r="PE195" t="s">
        <v>530</v>
      </c>
      <c r="PF195" t="s">
        <v>530</v>
      </c>
      <c r="PG195" t="s">
        <v>530</v>
      </c>
      <c r="PH195" t="s">
        <v>530</v>
      </c>
      <c r="PJ195" t="s">
        <v>530</v>
      </c>
      <c r="PK195" t="s">
        <v>530</v>
      </c>
      <c r="PL195" t="s">
        <v>530</v>
      </c>
      <c r="PM195" t="s">
        <v>530</v>
      </c>
      <c r="PN195" t="s">
        <v>530</v>
      </c>
      <c r="PO195" t="s">
        <v>530</v>
      </c>
      <c r="PP195" t="s">
        <v>530</v>
      </c>
      <c r="PQ195" t="s">
        <v>530</v>
      </c>
      <c r="PR195" t="s">
        <v>530</v>
      </c>
      <c r="PS195" t="s">
        <v>530</v>
      </c>
      <c r="PT195" t="s">
        <v>529</v>
      </c>
      <c r="PU195" t="s">
        <v>530</v>
      </c>
      <c r="PV195" t="s">
        <v>530</v>
      </c>
      <c r="PW195" t="s">
        <v>530</v>
      </c>
      <c r="PX195" t="s">
        <v>530</v>
      </c>
      <c r="PY195" t="s">
        <v>530</v>
      </c>
    </row>
    <row r="196" spans="1:441" x14ac:dyDescent="0.75">
      <c r="A196">
        <v>195</v>
      </c>
      <c r="B196" t="s">
        <v>5618</v>
      </c>
      <c r="C196" t="s">
        <v>647</v>
      </c>
      <c r="D196" t="s">
        <v>648</v>
      </c>
      <c r="E196" t="s">
        <v>649</v>
      </c>
      <c r="F196" t="s">
        <v>650</v>
      </c>
      <c r="G196" t="s">
        <v>482</v>
      </c>
      <c r="ES196" t="s">
        <v>483</v>
      </c>
      <c r="ET196" t="s">
        <v>539</v>
      </c>
      <c r="EU196" t="s">
        <v>539</v>
      </c>
      <c r="EV196" t="s">
        <v>483</v>
      </c>
      <c r="EW196" t="s">
        <v>517</v>
      </c>
      <c r="EX196" t="s">
        <v>511</v>
      </c>
      <c r="EY196" t="s">
        <v>511</v>
      </c>
      <c r="EZ196" t="s">
        <v>483</v>
      </c>
      <c r="FA196" t="s">
        <v>485</v>
      </c>
      <c r="FB196" t="s">
        <v>560</v>
      </c>
      <c r="FC196" t="s">
        <v>680</v>
      </c>
      <c r="PA196" t="s">
        <v>529</v>
      </c>
      <c r="PB196" t="s">
        <v>529</v>
      </c>
      <c r="PC196" t="s">
        <v>530</v>
      </c>
      <c r="PD196" t="s">
        <v>530</v>
      </c>
      <c r="PE196" t="s">
        <v>530</v>
      </c>
      <c r="PF196" t="s">
        <v>530</v>
      </c>
      <c r="PG196" t="s">
        <v>530</v>
      </c>
      <c r="PH196" t="s">
        <v>530</v>
      </c>
      <c r="PJ196" t="s">
        <v>530</v>
      </c>
      <c r="PK196" t="s">
        <v>530</v>
      </c>
      <c r="PL196" t="s">
        <v>530</v>
      </c>
      <c r="PM196" t="s">
        <v>530</v>
      </c>
      <c r="PN196" t="s">
        <v>530</v>
      </c>
      <c r="PO196" t="s">
        <v>530</v>
      </c>
      <c r="PP196" t="s">
        <v>530</v>
      </c>
      <c r="PQ196" t="s">
        <v>530</v>
      </c>
      <c r="PR196" t="s">
        <v>530</v>
      </c>
      <c r="PS196" t="s">
        <v>530</v>
      </c>
      <c r="PT196" t="s">
        <v>529</v>
      </c>
      <c r="PU196" t="s">
        <v>529</v>
      </c>
      <c r="PV196" t="s">
        <v>530</v>
      </c>
      <c r="PW196" t="s">
        <v>530</v>
      </c>
      <c r="PX196" t="s">
        <v>530</v>
      </c>
      <c r="PY196" t="s">
        <v>530</v>
      </c>
    </row>
    <row r="197" spans="1:441" x14ac:dyDescent="0.75">
      <c r="A197">
        <v>196</v>
      </c>
      <c r="B197" t="s">
        <v>5618</v>
      </c>
      <c r="C197" t="s">
        <v>647</v>
      </c>
      <c r="D197" t="s">
        <v>648</v>
      </c>
      <c r="E197" t="s">
        <v>649</v>
      </c>
      <c r="F197" t="s">
        <v>658</v>
      </c>
      <c r="G197" t="s">
        <v>482</v>
      </c>
      <c r="ES197" t="s">
        <v>483</v>
      </c>
      <c r="ET197" t="s">
        <v>519</v>
      </c>
      <c r="EU197" t="s">
        <v>519</v>
      </c>
      <c r="EV197" t="s">
        <v>483</v>
      </c>
      <c r="EW197" t="s">
        <v>517</v>
      </c>
      <c r="EX197" t="s">
        <v>500</v>
      </c>
      <c r="EY197" t="s">
        <v>500</v>
      </c>
      <c r="EZ197" t="s">
        <v>483</v>
      </c>
      <c r="FA197" t="s">
        <v>485</v>
      </c>
      <c r="FB197" t="s">
        <v>560</v>
      </c>
      <c r="FC197" t="s">
        <v>680</v>
      </c>
      <c r="PA197" t="s">
        <v>529</v>
      </c>
      <c r="PB197" t="s">
        <v>529</v>
      </c>
      <c r="PC197" t="s">
        <v>530</v>
      </c>
      <c r="PD197" t="s">
        <v>530</v>
      </c>
      <c r="PE197" t="s">
        <v>530</v>
      </c>
      <c r="PF197" t="s">
        <v>530</v>
      </c>
      <c r="PG197" t="s">
        <v>530</v>
      </c>
      <c r="PH197" t="s">
        <v>530</v>
      </c>
      <c r="PJ197" t="s">
        <v>530</v>
      </c>
      <c r="PK197" t="s">
        <v>530</v>
      </c>
      <c r="PL197" t="s">
        <v>530</v>
      </c>
      <c r="PM197" t="s">
        <v>530</v>
      </c>
      <c r="PN197" t="s">
        <v>530</v>
      </c>
      <c r="PO197" t="s">
        <v>530</v>
      </c>
      <c r="PP197" t="s">
        <v>530</v>
      </c>
      <c r="PQ197" t="s">
        <v>530</v>
      </c>
      <c r="PR197" t="s">
        <v>530</v>
      </c>
      <c r="PS197" t="s">
        <v>530</v>
      </c>
      <c r="PT197" t="s">
        <v>530</v>
      </c>
      <c r="PU197" t="s">
        <v>529</v>
      </c>
      <c r="PV197" t="s">
        <v>530</v>
      </c>
      <c r="PW197" t="s">
        <v>530</v>
      </c>
      <c r="PX197" t="s">
        <v>530</v>
      </c>
      <c r="PY197" t="s">
        <v>530</v>
      </c>
    </row>
    <row r="198" spans="1:441" x14ac:dyDescent="0.75">
      <c r="A198">
        <v>197</v>
      </c>
      <c r="B198" t="s">
        <v>5618</v>
      </c>
      <c r="C198" t="s">
        <v>647</v>
      </c>
      <c r="D198" t="s">
        <v>648</v>
      </c>
      <c r="E198" t="s">
        <v>649</v>
      </c>
      <c r="F198" t="s">
        <v>650</v>
      </c>
      <c r="G198" t="s">
        <v>482</v>
      </c>
      <c r="ES198" t="s">
        <v>483</v>
      </c>
      <c r="ET198" t="s">
        <v>490</v>
      </c>
      <c r="EU198" t="s">
        <v>490</v>
      </c>
      <c r="EV198" t="s">
        <v>483</v>
      </c>
      <c r="EW198" t="s">
        <v>517</v>
      </c>
      <c r="EX198" t="s">
        <v>555</v>
      </c>
      <c r="EY198" t="s">
        <v>555</v>
      </c>
      <c r="EZ198" t="s">
        <v>483</v>
      </c>
      <c r="FA198" t="s">
        <v>634</v>
      </c>
      <c r="FB198" t="s">
        <v>560</v>
      </c>
      <c r="FC198" t="s">
        <v>635</v>
      </c>
      <c r="PA198" t="s">
        <v>529</v>
      </c>
      <c r="PB198" t="s">
        <v>529</v>
      </c>
      <c r="PC198" t="s">
        <v>530</v>
      </c>
      <c r="PD198" t="s">
        <v>530</v>
      </c>
      <c r="PE198" t="s">
        <v>530</v>
      </c>
      <c r="PF198" t="s">
        <v>530</v>
      </c>
      <c r="PG198" t="s">
        <v>530</v>
      </c>
      <c r="PH198" t="s">
        <v>530</v>
      </c>
      <c r="PJ198" t="s">
        <v>530</v>
      </c>
      <c r="PK198" t="s">
        <v>530</v>
      </c>
      <c r="PL198" t="s">
        <v>530</v>
      </c>
      <c r="PM198" t="s">
        <v>530</v>
      </c>
      <c r="PN198" t="s">
        <v>530</v>
      </c>
      <c r="PO198" t="s">
        <v>530</v>
      </c>
      <c r="PP198" t="s">
        <v>530</v>
      </c>
      <c r="PQ198" t="s">
        <v>530</v>
      </c>
      <c r="PR198" t="s">
        <v>530</v>
      </c>
      <c r="PS198" t="s">
        <v>530</v>
      </c>
      <c r="PT198" t="s">
        <v>529</v>
      </c>
      <c r="PU198" t="s">
        <v>530</v>
      </c>
      <c r="PV198" t="s">
        <v>530</v>
      </c>
      <c r="PW198" t="s">
        <v>530</v>
      </c>
      <c r="PX198" t="s">
        <v>530</v>
      </c>
      <c r="PY198" t="s">
        <v>530</v>
      </c>
    </row>
    <row r="199" spans="1:441" x14ac:dyDescent="0.75">
      <c r="A199">
        <v>198</v>
      </c>
      <c r="B199" t="s">
        <v>5618</v>
      </c>
      <c r="C199" t="s">
        <v>647</v>
      </c>
      <c r="D199" t="s">
        <v>648</v>
      </c>
      <c r="E199" t="s">
        <v>649</v>
      </c>
      <c r="F199" t="s">
        <v>661</v>
      </c>
      <c r="G199" t="s">
        <v>482</v>
      </c>
      <c r="ES199" t="s">
        <v>483</v>
      </c>
      <c r="ET199" t="s">
        <v>5492</v>
      </c>
      <c r="EU199" t="s">
        <v>5492</v>
      </c>
      <c r="EV199" t="s">
        <v>483</v>
      </c>
      <c r="EW199" t="s">
        <v>517</v>
      </c>
      <c r="EX199" t="s">
        <v>511</v>
      </c>
      <c r="EY199" t="s">
        <v>511</v>
      </c>
      <c r="EZ199" t="s">
        <v>483</v>
      </c>
      <c r="FA199" t="s">
        <v>485</v>
      </c>
      <c r="FB199" t="s">
        <v>560</v>
      </c>
      <c r="FC199" t="s">
        <v>680</v>
      </c>
      <c r="PA199" t="s">
        <v>529</v>
      </c>
      <c r="PB199" t="s">
        <v>529</v>
      </c>
      <c r="PC199" t="s">
        <v>530</v>
      </c>
      <c r="PD199" t="s">
        <v>530</v>
      </c>
      <c r="PE199" t="s">
        <v>530</v>
      </c>
      <c r="PF199" t="s">
        <v>530</v>
      </c>
      <c r="PG199" t="s">
        <v>530</v>
      </c>
      <c r="PH199" t="s">
        <v>530</v>
      </c>
      <c r="PJ199" t="s">
        <v>530</v>
      </c>
      <c r="PK199" t="s">
        <v>530</v>
      </c>
      <c r="PL199" t="s">
        <v>530</v>
      </c>
      <c r="PM199" t="s">
        <v>530</v>
      </c>
      <c r="PN199" t="s">
        <v>530</v>
      </c>
      <c r="PO199" t="s">
        <v>530</v>
      </c>
      <c r="PP199" t="s">
        <v>530</v>
      </c>
      <c r="PQ199" t="s">
        <v>530</v>
      </c>
      <c r="PR199" t="s">
        <v>530</v>
      </c>
      <c r="PS199" t="s">
        <v>530</v>
      </c>
      <c r="PT199" t="s">
        <v>530</v>
      </c>
      <c r="PU199" t="s">
        <v>529</v>
      </c>
      <c r="PV199" t="s">
        <v>530</v>
      </c>
      <c r="PW199" t="s">
        <v>530</v>
      </c>
      <c r="PX199" t="s">
        <v>530</v>
      </c>
      <c r="PY199" t="s">
        <v>530</v>
      </c>
    </row>
    <row r="200" spans="1:441" x14ac:dyDescent="0.75">
      <c r="A200">
        <v>199</v>
      </c>
      <c r="B200" t="s">
        <v>5618</v>
      </c>
      <c r="C200" t="s">
        <v>647</v>
      </c>
      <c r="D200" t="s">
        <v>648</v>
      </c>
      <c r="E200" t="s">
        <v>649</v>
      </c>
      <c r="F200" t="s">
        <v>658</v>
      </c>
      <c r="G200" t="s">
        <v>482</v>
      </c>
      <c r="FD200" t="s">
        <v>483</v>
      </c>
      <c r="FE200" t="s">
        <v>577</v>
      </c>
      <c r="FF200" t="s">
        <v>577</v>
      </c>
      <c r="FG200" t="s">
        <v>483</v>
      </c>
      <c r="FH200" t="s">
        <v>490</v>
      </c>
      <c r="FI200" t="s">
        <v>490</v>
      </c>
      <c r="PA200" t="s">
        <v>529</v>
      </c>
      <c r="PB200" t="s">
        <v>529</v>
      </c>
      <c r="PC200" t="s">
        <v>530</v>
      </c>
      <c r="PD200" t="s">
        <v>530</v>
      </c>
      <c r="PE200" t="s">
        <v>530</v>
      </c>
      <c r="PF200" t="s">
        <v>530</v>
      </c>
      <c r="PG200" t="s">
        <v>530</v>
      </c>
      <c r="PH200" t="s">
        <v>530</v>
      </c>
      <c r="PJ200" t="s">
        <v>530</v>
      </c>
      <c r="PK200" t="s">
        <v>530</v>
      </c>
      <c r="PL200" t="s">
        <v>530</v>
      </c>
      <c r="PM200" t="s">
        <v>530</v>
      </c>
      <c r="PN200" t="s">
        <v>530</v>
      </c>
      <c r="PO200" t="s">
        <v>530</v>
      </c>
      <c r="PP200" t="s">
        <v>530</v>
      </c>
      <c r="PQ200" t="s">
        <v>530</v>
      </c>
      <c r="PR200" t="s">
        <v>530</v>
      </c>
      <c r="PS200" t="s">
        <v>530</v>
      </c>
      <c r="PT200" t="s">
        <v>529</v>
      </c>
      <c r="PU200" t="s">
        <v>529</v>
      </c>
      <c r="PV200" t="s">
        <v>530</v>
      </c>
      <c r="PW200" t="s">
        <v>530</v>
      </c>
      <c r="PX200" t="s">
        <v>530</v>
      </c>
      <c r="PY200" t="s">
        <v>530</v>
      </c>
    </row>
    <row r="201" spans="1:441" x14ac:dyDescent="0.75">
      <c r="A201">
        <v>200</v>
      </c>
      <c r="B201" t="s">
        <v>5618</v>
      </c>
      <c r="C201" t="s">
        <v>647</v>
      </c>
      <c r="D201" t="s">
        <v>648</v>
      </c>
      <c r="E201" t="s">
        <v>649</v>
      </c>
      <c r="F201" t="s">
        <v>661</v>
      </c>
      <c r="G201" t="s">
        <v>482</v>
      </c>
      <c r="FD201" t="s">
        <v>483</v>
      </c>
      <c r="FE201" t="s">
        <v>682</v>
      </c>
      <c r="FF201" t="s">
        <v>682</v>
      </c>
      <c r="FG201" t="s">
        <v>483</v>
      </c>
      <c r="FH201" t="s">
        <v>539</v>
      </c>
      <c r="FI201" t="s">
        <v>539</v>
      </c>
      <c r="PA201" t="s">
        <v>529</v>
      </c>
      <c r="PB201" t="s">
        <v>529</v>
      </c>
      <c r="PC201" t="s">
        <v>530</v>
      </c>
      <c r="PD201" t="s">
        <v>530</v>
      </c>
      <c r="PE201" t="s">
        <v>530</v>
      </c>
      <c r="PF201" t="s">
        <v>530</v>
      </c>
      <c r="PG201" t="s">
        <v>530</v>
      </c>
      <c r="PH201" t="s">
        <v>530</v>
      </c>
      <c r="PJ201" t="s">
        <v>530</v>
      </c>
      <c r="PK201" t="s">
        <v>530</v>
      </c>
      <c r="PL201" t="s">
        <v>530</v>
      </c>
      <c r="PM201" t="s">
        <v>530</v>
      </c>
      <c r="PN201" t="s">
        <v>530</v>
      </c>
      <c r="PO201" t="s">
        <v>529</v>
      </c>
      <c r="PP201" t="s">
        <v>530</v>
      </c>
      <c r="PQ201" t="s">
        <v>530</v>
      </c>
      <c r="PR201" t="s">
        <v>530</v>
      </c>
      <c r="PS201" t="s">
        <v>530</v>
      </c>
      <c r="PT201" t="s">
        <v>530</v>
      </c>
      <c r="PU201" t="s">
        <v>530</v>
      </c>
      <c r="PV201" t="s">
        <v>530</v>
      </c>
      <c r="PW201" t="s">
        <v>530</v>
      </c>
      <c r="PX201" t="s">
        <v>530</v>
      </c>
      <c r="PY201" t="s">
        <v>530</v>
      </c>
    </row>
    <row r="202" spans="1:441" x14ac:dyDescent="0.75">
      <c r="A202">
        <v>201</v>
      </c>
      <c r="B202" t="s">
        <v>5618</v>
      </c>
      <c r="C202" t="s">
        <v>647</v>
      </c>
      <c r="D202" t="s">
        <v>648</v>
      </c>
      <c r="E202" t="s">
        <v>649</v>
      </c>
      <c r="F202" t="s">
        <v>658</v>
      </c>
      <c r="G202" t="s">
        <v>482</v>
      </c>
      <c r="FD202" t="s">
        <v>483</v>
      </c>
      <c r="FE202" t="s">
        <v>727</v>
      </c>
      <c r="FF202" t="s">
        <v>727</v>
      </c>
      <c r="FG202" t="s">
        <v>483</v>
      </c>
      <c r="FH202" t="s">
        <v>519</v>
      </c>
      <c r="FI202" t="s">
        <v>519</v>
      </c>
      <c r="PA202" t="s">
        <v>529</v>
      </c>
      <c r="PB202" t="s">
        <v>529</v>
      </c>
      <c r="PC202" t="s">
        <v>530</v>
      </c>
      <c r="PD202" t="s">
        <v>530</v>
      </c>
      <c r="PE202" t="s">
        <v>530</v>
      </c>
      <c r="PF202" t="s">
        <v>530</v>
      </c>
      <c r="PG202" t="s">
        <v>530</v>
      </c>
      <c r="PH202" t="s">
        <v>530</v>
      </c>
      <c r="PJ202" t="s">
        <v>530</v>
      </c>
      <c r="PK202" t="s">
        <v>530</v>
      </c>
      <c r="PL202" t="s">
        <v>530</v>
      </c>
      <c r="PM202" t="s">
        <v>530</v>
      </c>
      <c r="PN202" t="s">
        <v>530</v>
      </c>
      <c r="PO202" t="s">
        <v>530</v>
      </c>
      <c r="PP202" t="s">
        <v>530</v>
      </c>
      <c r="PQ202" t="s">
        <v>530</v>
      </c>
      <c r="PR202" t="s">
        <v>530</v>
      </c>
      <c r="PS202" t="s">
        <v>530</v>
      </c>
      <c r="PT202" t="s">
        <v>530</v>
      </c>
      <c r="PU202" t="s">
        <v>529</v>
      </c>
      <c r="PV202" t="s">
        <v>530</v>
      </c>
      <c r="PW202" t="s">
        <v>530</v>
      </c>
      <c r="PX202" t="s">
        <v>530</v>
      </c>
      <c r="PY202" t="s">
        <v>530</v>
      </c>
    </row>
    <row r="203" spans="1:441" x14ac:dyDescent="0.75">
      <c r="A203">
        <v>202</v>
      </c>
      <c r="B203" t="s">
        <v>5618</v>
      </c>
      <c r="C203" t="s">
        <v>647</v>
      </c>
      <c r="D203" t="s">
        <v>648</v>
      </c>
      <c r="E203" t="s">
        <v>649</v>
      </c>
      <c r="F203" t="s">
        <v>650</v>
      </c>
      <c r="G203" t="s">
        <v>482</v>
      </c>
      <c r="FD203" t="s">
        <v>483</v>
      </c>
      <c r="FE203" t="s">
        <v>679</v>
      </c>
      <c r="FF203" t="s">
        <v>679</v>
      </c>
      <c r="FG203" t="s">
        <v>483</v>
      </c>
      <c r="FH203" t="s">
        <v>510</v>
      </c>
      <c r="FI203" t="s">
        <v>510</v>
      </c>
      <c r="PA203" t="s">
        <v>529</v>
      </c>
      <c r="PB203" t="s">
        <v>529</v>
      </c>
      <c r="PC203" t="s">
        <v>530</v>
      </c>
      <c r="PD203" t="s">
        <v>530</v>
      </c>
      <c r="PE203" t="s">
        <v>530</v>
      </c>
      <c r="PF203" t="s">
        <v>530</v>
      </c>
      <c r="PG203" t="s">
        <v>530</v>
      </c>
      <c r="PH203" t="s">
        <v>530</v>
      </c>
      <c r="PJ203" t="s">
        <v>530</v>
      </c>
      <c r="PK203" t="s">
        <v>530</v>
      </c>
      <c r="PL203" t="s">
        <v>530</v>
      </c>
      <c r="PM203" t="s">
        <v>530</v>
      </c>
      <c r="PN203" t="s">
        <v>530</v>
      </c>
      <c r="PO203" t="s">
        <v>530</v>
      </c>
      <c r="PP203" t="s">
        <v>530</v>
      </c>
      <c r="PQ203" t="s">
        <v>530</v>
      </c>
      <c r="PR203" t="s">
        <v>530</v>
      </c>
      <c r="PS203" t="s">
        <v>530</v>
      </c>
      <c r="PT203" t="s">
        <v>530</v>
      </c>
      <c r="PU203" t="s">
        <v>529</v>
      </c>
      <c r="PV203" t="s">
        <v>530</v>
      </c>
      <c r="PW203" t="s">
        <v>530</v>
      </c>
      <c r="PX203" t="s">
        <v>530</v>
      </c>
      <c r="PY203" t="s">
        <v>530</v>
      </c>
    </row>
    <row r="204" spans="1:441" x14ac:dyDescent="0.75">
      <c r="A204">
        <v>203</v>
      </c>
      <c r="B204" t="s">
        <v>5618</v>
      </c>
      <c r="C204" t="s">
        <v>647</v>
      </c>
      <c r="D204" t="s">
        <v>648</v>
      </c>
      <c r="E204" t="s">
        <v>649</v>
      </c>
      <c r="F204" t="s">
        <v>661</v>
      </c>
      <c r="G204" t="s">
        <v>482</v>
      </c>
      <c r="FJ204" t="s">
        <v>483</v>
      </c>
      <c r="FK204" t="s">
        <v>5493</v>
      </c>
      <c r="FL204" t="s">
        <v>5525</v>
      </c>
      <c r="FM204" t="s">
        <v>483</v>
      </c>
      <c r="FN204" t="s">
        <v>499</v>
      </c>
      <c r="FO204" t="s">
        <v>687</v>
      </c>
      <c r="PA204" t="s">
        <v>529</v>
      </c>
      <c r="PB204" t="s">
        <v>529</v>
      </c>
      <c r="PC204" t="s">
        <v>530</v>
      </c>
      <c r="PD204" t="s">
        <v>530</v>
      </c>
      <c r="PE204" t="s">
        <v>530</v>
      </c>
      <c r="PF204" t="s">
        <v>530</v>
      </c>
      <c r="PG204" t="s">
        <v>530</v>
      </c>
      <c r="PH204" t="s">
        <v>530</v>
      </c>
      <c r="PJ204" t="s">
        <v>530</v>
      </c>
      <c r="PK204" t="s">
        <v>530</v>
      </c>
      <c r="PL204" t="s">
        <v>530</v>
      </c>
      <c r="PM204" t="s">
        <v>530</v>
      </c>
      <c r="PN204" t="s">
        <v>530</v>
      </c>
      <c r="PO204" t="s">
        <v>530</v>
      </c>
      <c r="PP204" t="s">
        <v>530</v>
      </c>
      <c r="PQ204" t="s">
        <v>530</v>
      </c>
      <c r="PR204" t="s">
        <v>530</v>
      </c>
      <c r="PS204" t="s">
        <v>530</v>
      </c>
      <c r="PT204" t="s">
        <v>529</v>
      </c>
      <c r="PU204" t="s">
        <v>530</v>
      </c>
      <c r="PV204" t="s">
        <v>530</v>
      </c>
      <c r="PW204" t="s">
        <v>530</v>
      </c>
      <c r="PX204" t="s">
        <v>530</v>
      </c>
      <c r="PY204" t="s">
        <v>530</v>
      </c>
    </row>
    <row r="205" spans="1:441" x14ac:dyDescent="0.75">
      <c r="A205">
        <v>204</v>
      </c>
      <c r="B205" t="s">
        <v>5618</v>
      </c>
      <c r="C205" t="s">
        <v>647</v>
      </c>
      <c r="D205" t="s">
        <v>648</v>
      </c>
      <c r="E205" t="s">
        <v>649</v>
      </c>
      <c r="F205" t="s">
        <v>661</v>
      </c>
      <c r="G205" t="s">
        <v>482</v>
      </c>
      <c r="FJ205" t="s">
        <v>483</v>
      </c>
      <c r="FK205" t="s">
        <v>5481</v>
      </c>
      <c r="FL205" t="s">
        <v>5649</v>
      </c>
      <c r="FM205" t="s">
        <v>483</v>
      </c>
      <c r="FN205" t="s">
        <v>619</v>
      </c>
      <c r="FO205" t="s">
        <v>687</v>
      </c>
      <c r="PA205" t="s">
        <v>529</v>
      </c>
      <c r="PB205" t="s">
        <v>529</v>
      </c>
      <c r="PC205" t="s">
        <v>530</v>
      </c>
      <c r="PD205" t="s">
        <v>530</v>
      </c>
      <c r="PE205" t="s">
        <v>530</v>
      </c>
      <c r="PF205" t="s">
        <v>530</v>
      </c>
      <c r="PG205" t="s">
        <v>530</v>
      </c>
      <c r="PH205" t="s">
        <v>530</v>
      </c>
      <c r="PJ205" t="s">
        <v>530</v>
      </c>
      <c r="PK205" t="s">
        <v>530</v>
      </c>
      <c r="PL205" t="s">
        <v>530</v>
      </c>
      <c r="PM205" t="s">
        <v>530</v>
      </c>
      <c r="PN205" t="s">
        <v>530</v>
      </c>
      <c r="PO205" t="s">
        <v>530</v>
      </c>
      <c r="PP205" t="s">
        <v>530</v>
      </c>
      <c r="PQ205" t="s">
        <v>530</v>
      </c>
      <c r="PR205" t="s">
        <v>530</v>
      </c>
      <c r="PS205" t="s">
        <v>530</v>
      </c>
      <c r="PT205" t="s">
        <v>529</v>
      </c>
      <c r="PU205" t="s">
        <v>530</v>
      </c>
      <c r="PV205" t="s">
        <v>530</v>
      </c>
      <c r="PW205" t="s">
        <v>530</v>
      </c>
      <c r="PX205" t="s">
        <v>530</v>
      </c>
      <c r="PY205" t="s">
        <v>530</v>
      </c>
    </row>
    <row r="206" spans="1:441" x14ac:dyDescent="0.75">
      <c r="A206">
        <v>205</v>
      </c>
      <c r="B206" t="s">
        <v>5618</v>
      </c>
      <c r="C206" t="s">
        <v>647</v>
      </c>
      <c r="D206" t="s">
        <v>648</v>
      </c>
      <c r="E206" t="s">
        <v>649</v>
      </c>
      <c r="F206" t="s">
        <v>658</v>
      </c>
      <c r="G206" t="s">
        <v>482</v>
      </c>
    </row>
    <row r="207" spans="1:441" x14ac:dyDescent="0.75">
      <c r="A207">
        <v>206</v>
      </c>
      <c r="B207" t="s">
        <v>5618</v>
      </c>
      <c r="C207" t="s">
        <v>647</v>
      </c>
      <c r="D207" t="s">
        <v>648</v>
      </c>
      <c r="E207" t="s">
        <v>649</v>
      </c>
      <c r="F207" t="s">
        <v>650</v>
      </c>
      <c r="G207" t="s">
        <v>482</v>
      </c>
      <c r="GE207" t="s">
        <v>485</v>
      </c>
      <c r="GF207" t="s">
        <v>599</v>
      </c>
      <c r="GG207" t="s">
        <v>600</v>
      </c>
      <c r="GH207" t="s">
        <v>599</v>
      </c>
      <c r="GI207" t="s">
        <v>600</v>
      </c>
      <c r="GJ207" t="s">
        <v>600</v>
      </c>
    </row>
    <row r="208" spans="1:441" x14ac:dyDescent="0.75">
      <c r="A208">
        <v>207</v>
      </c>
      <c r="B208" t="s">
        <v>5618</v>
      </c>
      <c r="C208" t="s">
        <v>647</v>
      </c>
      <c r="D208" t="s">
        <v>648</v>
      </c>
      <c r="E208" t="s">
        <v>649</v>
      </c>
      <c r="F208" t="s">
        <v>658</v>
      </c>
      <c r="G208" t="s">
        <v>482</v>
      </c>
      <c r="P208" t="s">
        <v>483</v>
      </c>
      <c r="Q208" t="s">
        <v>484</v>
      </c>
      <c r="R208" t="s">
        <v>565</v>
      </c>
      <c r="S208" t="s">
        <v>590</v>
      </c>
      <c r="T208" t="s">
        <v>590</v>
      </c>
      <c r="U208" t="s">
        <v>488</v>
      </c>
      <c r="V208" t="s">
        <v>488</v>
      </c>
      <c r="W208" t="s">
        <v>585</v>
      </c>
      <c r="AE208" t="s">
        <v>483</v>
      </c>
      <c r="AF208" t="s">
        <v>565</v>
      </c>
      <c r="AG208" t="s">
        <v>636</v>
      </c>
      <c r="AH208" t="s">
        <v>636</v>
      </c>
      <c r="AI208" t="s">
        <v>488</v>
      </c>
      <c r="AJ208" t="s">
        <v>488</v>
      </c>
      <c r="AK208" t="s">
        <v>512</v>
      </c>
      <c r="BO208" t="s">
        <v>483</v>
      </c>
      <c r="BP208" t="s">
        <v>496</v>
      </c>
      <c r="BQ208" t="s">
        <v>565</v>
      </c>
      <c r="BR208" t="s">
        <v>5531</v>
      </c>
      <c r="BS208" t="s">
        <v>5531</v>
      </c>
      <c r="BT208" t="s">
        <v>488</v>
      </c>
      <c r="BU208" t="s">
        <v>488</v>
      </c>
      <c r="BV208" t="s">
        <v>514</v>
      </c>
      <c r="CE208" t="s">
        <v>483</v>
      </c>
      <c r="CF208" t="s">
        <v>498</v>
      </c>
      <c r="CG208" t="s">
        <v>565</v>
      </c>
      <c r="CH208" t="s">
        <v>5650</v>
      </c>
      <c r="CI208" t="s">
        <v>5650</v>
      </c>
      <c r="CJ208" t="s">
        <v>488</v>
      </c>
      <c r="CK208" t="s">
        <v>488</v>
      </c>
      <c r="CL208" t="s">
        <v>514</v>
      </c>
      <c r="IP208" t="s">
        <v>544</v>
      </c>
      <c r="IQ208" t="s">
        <v>544</v>
      </c>
      <c r="IS208" t="s">
        <v>495</v>
      </c>
      <c r="IT208" t="s">
        <v>488</v>
      </c>
      <c r="IU208" t="s">
        <v>655</v>
      </c>
      <c r="IV208" t="s">
        <v>656</v>
      </c>
      <c r="IX208" t="s">
        <v>549</v>
      </c>
      <c r="IY208" t="s">
        <v>495</v>
      </c>
      <c r="IZ208" t="s">
        <v>641</v>
      </c>
      <c r="JA208" t="s">
        <v>660</v>
      </c>
      <c r="JC208" t="s">
        <v>501</v>
      </c>
      <c r="NS208" t="s">
        <v>657</v>
      </c>
      <c r="PA208" t="s">
        <v>529</v>
      </c>
      <c r="PB208" t="s">
        <v>529</v>
      </c>
      <c r="PC208" t="s">
        <v>530</v>
      </c>
      <c r="PD208" t="s">
        <v>530</v>
      </c>
      <c r="PE208" t="s">
        <v>530</v>
      </c>
      <c r="PF208" t="s">
        <v>530</v>
      </c>
      <c r="PG208" t="s">
        <v>530</v>
      </c>
      <c r="PH208" t="s">
        <v>530</v>
      </c>
      <c r="PJ208" t="s">
        <v>530</v>
      </c>
      <c r="PK208" t="s">
        <v>530</v>
      </c>
      <c r="PL208" t="s">
        <v>530</v>
      </c>
      <c r="PM208" t="s">
        <v>530</v>
      </c>
      <c r="PN208" t="s">
        <v>530</v>
      </c>
      <c r="PO208" t="s">
        <v>530</v>
      </c>
      <c r="PP208" t="s">
        <v>530</v>
      </c>
      <c r="PQ208" t="s">
        <v>530</v>
      </c>
      <c r="PR208" t="s">
        <v>530</v>
      </c>
      <c r="PS208" t="s">
        <v>530</v>
      </c>
      <c r="PT208" t="s">
        <v>529</v>
      </c>
      <c r="PU208" t="s">
        <v>530</v>
      </c>
      <c r="PV208" t="s">
        <v>530</v>
      </c>
      <c r="PW208" t="s">
        <v>530</v>
      </c>
      <c r="PX208" t="s">
        <v>530</v>
      </c>
      <c r="PY208" t="s">
        <v>530</v>
      </c>
    </row>
    <row r="209" spans="1:441" x14ac:dyDescent="0.75">
      <c r="A209">
        <v>208</v>
      </c>
      <c r="B209" t="s">
        <v>5618</v>
      </c>
      <c r="C209" t="s">
        <v>647</v>
      </c>
      <c r="D209" t="s">
        <v>648</v>
      </c>
      <c r="E209" t="s">
        <v>649</v>
      </c>
      <c r="F209" t="s">
        <v>650</v>
      </c>
      <c r="G209" t="s">
        <v>482</v>
      </c>
      <c r="P209" t="s">
        <v>483</v>
      </c>
      <c r="Q209" t="s">
        <v>484</v>
      </c>
      <c r="R209" t="s">
        <v>565</v>
      </c>
      <c r="S209" t="s">
        <v>1013</v>
      </c>
      <c r="T209" t="s">
        <v>1013</v>
      </c>
      <c r="U209" t="s">
        <v>488</v>
      </c>
      <c r="V209" t="s">
        <v>488</v>
      </c>
      <c r="W209" t="s">
        <v>664</v>
      </c>
      <c r="AE209" t="s">
        <v>483</v>
      </c>
      <c r="AF209" t="s">
        <v>565</v>
      </c>
      <c r="AG209" t="s">
        <v>770</v>
      </c>
      <c r="AH209" t="s">
        <v>770</v>
      </c>
      <c r="AI209" t="s">
        <v>488</v>
      </c>
      <c r="AJ209" t="s">
        <v>488</v>
      </c>
      <c r="AK209" t="s">
        <v>512</v>
      </c>
      <c r="BO209" t="s">
        <v>483</v>
      </c>
      <c r="BP209" t="s">
        <v>496</v>
      </c>
      <c r="BQ209" t="s">
        <v>565</v>
      </c>
      <c r="BR209" t="s">
        <v>691</v>
      </c>
      <c r="BS209" t="s">
        <v>691</v>
      </c>
      <c r="BT209" t="s">
        <v>488</v>
      </c>
      <c r="BU209" t="s">
        <v>488</v>
      </c>
      <c r="BV209" t="s">
        <v>585</v>
      </c>
      <c r="CE209" t="s">
        <v>483</v>
      </c>
      <c r="CF209" t="s">
        <v>535</v>
      </c>
      <c r="CG209" t="s">
        <v>565</v>
      </c>
      <c r="CH209" t="s">
        <v>690</v>
      </c>
      <c r="CI209" t="s">
        <v>690</v>
      </c>
      <c r="CJ209" t="s">
        <v>488</v>
      </c>
      <c r="CK209" t="s">
        <v>488</v>
      </c>
      <c r="CL209" t="s">
        <v>534</v>
      </c>
      <c r="IP209" t="s">
        <v>544</v>
      </c>
      <c r="IQ209" t="s">
        <v>544</v>
      </c>
      <c r="IS209" t="s">
        <v>495</v>
      </c>
      <c r="IT209" t="s">
        <v>488</v>
      </c>
      <c r="IU209" t="s">
        <v>655</v>
      </c>
      <c r="IV209" t="s">
        <v>656</v>
      </c>
      <c r="IX209" t="s">
        <v>492</v>
      </c>
      <c r="IY209" t="s">
        <v>495</v>
      </c>
      <c r="IZ209" t="s">
        <v>641</v>
      </c>
      <c r="JA209" t="s">
        <v>660</v>
      </c>
      <c r="JC209" t="s">
        <v>492</v>
      </c>
      <c r="NS209" t="s">
        <v>657</v>
      </c>
      <c r="PA209" t="s">
        <v>529</v>
      </c>
      <c r="PB209" t="s">
        <v>529</v>
      </c>
      <c r="PC209" t="s">
        <v>530</v>
      </c>
      <c r="PD209" t="s">
        <v>530</v>
      </c>
      <c r="PE209" t="s">
        <v>530</v>
      </c>
      <c r="PF209" t="s">
        <v>530</v>
      </c>
      <c r="PG209" t="s">
        <v>530</v>
      </c>
      <c r="PH209" t="s">
        <v>530</v>
      </c>
      <c r="PJ209" t="s">
        <v>530</v>
      </c>
      <c r="PK209" t="s">
        <v>530</v>
      </c>
      <c r="PL209" t="s">
        <v>530</v>
      </c>
      <c r="PM209" t="s">
        <v>530</v>
      </c>
      <c r="PN209" t="s">
        <v>530</v>
      </c>
      <c r="PO209" t="s">
        <v>529</v>
      </c>
      <c r="PP209" t="s">
        <v>530</v>
      </c>
      <c r="PQ209" t="s">
        <v>530</v>
      </c>
      <c r="PR209" t="s">
        <v>530</v>
      </c>
      <c r="PS209" t="s">
        <v>530</v>
      </c>
      <c r="PT209" t="s">
        <v>529</v>
      </c>
      <c r="PU209" t="s">
        <v>530</v>
      </c>
      <c r="PV209" t="s">
        <v>530</v>
      </c>
      <c r="PW209" t="s">
        <v>530</v>
      </c>
      <c r="PX209" t="s">
        <v>530</v>
      </c>
      <c r="PY209" t="s">
        <v>530</v>
      </c>
    </row>
    <row r="210" spans="1:441" x14ac:dyDescent="0.75">
      <c r="A210">
        <v>209</v>
      </c>
      <c r="B210" t="s">
        <v>5618</v>
      </c>
      <c r="C210" t="s">
        <v>595</v>
      </c>
      <c r="D210" t="s">
        <v>800</v>
      </c>
      <c r="E210" t="s">
        <v>801</v>
      </c>
      <c r="F210" t="s">
        <v>802</v>
      </c>
      <c r="G210" t="s">
        <v>482</v>
      </c>
      <c r="H210" t="s">
        <v>483</v>
      </c>
      <c r="I210" t="s">
        <v>484</v>
      </c>
      <c r="J210" t="s">
        <v>485</v>
      </c>
      <c r="K210" t="s">
        <v>516</v>
      </c>
      <c r="L210" t="s">
        <v>531</v>
      </c>
      <c r="M210" t="s">
        <v>488</v>
      </c>
      <c r="N210" t="s">
        <v>488</v>
      </c>
      <c r="AL210" t="s">
        <v>483</v>
      </c>
      <c r="AM210" t="s">
        <v>485</v>
      </c>
      <c r="AN210" t="s">
        <v>539</v>
      </c>
      <c r="AO210" t="s">
        <v>712</v>
      </c>
      <c r="AP210" t="s">
        <v>488</v>
      </c>
      <c r="AQ210" t="s">
        <v>488</v>
      </c>
      <c r="AS210" t="s">
        <v>483</v>
      </c>
      <c r="AT210" t="s">
        <v>493</v>
      </c>
      <c r="AU210" t="s">
        <v>505</v>
      </c>
      <c r="AV210" t="s">
        <v>505</v>
      </c>
      <c r="AW210" t="s">
        <v>488</v>
      </c>
      <c r="AX210" t="s">
        <v>488</v>
      </c>
      <c r="IP210" t="s">
        <v>524</v>
      </c>
      <c r="IQ210" t="s">
        <v>524</v>
      </c>
      <c r="IS210" t="s">
        <v>488</v>
      </c>
      <c r="IT210" t="s">
        <v>488</v>
      </c>
      <c r="IU210" t="s">
        <v>810</v>
      </c>
      <c r="IV210" t="s">
        <v>526</v>
      </c>
      <c r="IY210" t="s">
        <v>488</v>
      </c>
      <c r="IZ210" t="s">
        <v>645</v>
      </c>
      <c r="JA210" t="s">
        <v>526</v>
      </c>
      <c r="OL210" t="s">
        <v>630</v>
      </c>
      <c r="PA210" t="s">
        <v>529</v>
      </c>
      <c r="PB210" t="s">
        <v>530</v>
      </c>
      <c r="PC210" t="s">
        <v>530</v>
      </c>
      <c r="PD210" t="s">
        <v>530</v>
      </c>
      <c r="PE210" t="s">
        <v>530</v>
      </c>
      <c r="PF210" t="s">
        <v>530</v>
      </c>
      <c r="PG210" t="s">
        <v>530</v>
      </c>
      <c r="PH210" t="s">
        <v>530</v>
      </c>
      <c r="PJ210" t="s">
        <v>529</v>
      </c>
      <c r="PK210" t="s">
        <v>530</v>
      </c>
      <c r="PL210" t="s">
        <v>530</v>
      </c>
      <c r="PM210" t="s">
        <v>530</v>
      </c>
      <c r="PN210" t="s">
        <v>530</v>
      </c>
      <c r="PO210" t="s">
        <v>530</v>
      </c>
      <c r="PP210" t="s">
        <v>530</v>
      </c>
      <c r="PQ210" t="s">
        <v>530</v>
      </c>
      <c r="PR210" t="s">
        <v>530</v>
      </c>
      <c r="PS210" t="s">
        <v>530</v>
      </c>
      <c r="PT210" t="s">
        <v>530</v>
      </c>
      <c r="PU210" t="s">
        <v>530</v>
      </c>
      <c r="PV210" t="s">
        <v>530</v>
      </c>
      <c r="PW210" t="s">
        <v>530</v>
      </c>
      <c r="PX210" t="s">
        <v>530</v>
      </c>
      <c r="PY210" t="s">
        <v>530</v>
      </c>
    </row>
    <row r="211" spans="1:441" x14ac:dyDescent="0.75">
      <c r="A211">
        <v>210</v>
      </c>
      <c r="B211" t="s">
        <v>5618</v>
      </c>
      <c r="C211" t="s">
        <v>595</v>
      </c>
      <c r="D211" t="s">
        <v>800</v>
      </c>
      <c r="E211" t="s">
        <v>801</v>
      </c>
      <c r="F211" t="s">
        <v>803</v>
      </c>
      <c r="G211" t="s">
        <v>482</v>
      </c>
      <c r="AZ211" t="s">
        <v>483</v>
      </c>
      <c r="BA211" t="s">
        <v>485</v>
      </c>
      <c r="BB211" t="s">
        <v>911</v>
      </c>
      <c r="BC211" t="s">
        <v>5651</v>
      </c>
      <c r="BD211" t="s">
        <v>488</v>
      </c>
      <c r="BE211" t="s">
        <v>488</v>
      </c>
      <c r="BG211" t="s">
        <v>483</v>
      </c>
      <c r="BH211" t="s">
        <v>496</v>
      </c>
      <c r="BI211" t="s">
        <v>485</v>
      </c>
      <c r="BJ211" t="s">
        <v>638</v>
      </c>
      <c r="BK211" t="s">
        <v>5652</v>
      </c>
      <c r="BL211" t="s">
        <v>488</v>
      </c>
      <c r="BM211" t="s">
        <v>488</v>
      </c>
      <c r="BW211" t="s">
        <v>483</v>
      </c>
      <c r="BX211" t="s">
        <v>498</v>
      </c>
      <c r="BY211" t="s">
        <v>493</v>
      </c>
      <c r="BZ211" t="s">
        <v>608</v>
      </c>
      <c r="CA211" t="s">
        <v>608</v>
      </c>
      <c r="CB211" t="s">
        <v>488</v>
      </c>
      <c r="CC211" t="s">
        <v>488</v>
      </c>
      <c r="IQ211" t="s">
        <v>524</v>
      </c>
      <c r="IY211" t="s">
        <v>488</v>
      </c>
      <c r="IZ211" t="s">
        <v>645</v>
      </c>
      <c r="JA211" t="s">
        <v>526</v>
      </c>
      <c r="OL211" t="s">
        <v>639</v>
      </c>
      <c r="PA211" t="s">
        <v>529</v>
      </c>
      <c r="PB211" t="s">
        <v>530</v>
      </c>
      <c r="PC211" t="s">
        <v>530</v>
      </c>
      <c r="PD211" t="s">
        <v>530</v>
      </c>
      <c r="PE211" t="s">
        <v>530</v>
      </c>
      <c r="PF211" t="s">
        <v>530</v>
      </c>
      <c r="PG211" t="s">
        <v>530</v>
      </c>
      <c r="PH211" t="s">
        <v>530</v>
      </c>
      <c r="PJ211" t="s">
        <v>529</v>
      </c>
      <c r="PK211" t="s">
        <v>530</v>
      </c>
      <c r="PL211" t="s">
        <v>530</v>
      </c>
      <c r="PM211" t="s">
        <v>530</v>
      </c>
      <c r="PN211" t="s">
        <v>530</v>
      </c>
      <c r="PO211" t="s">
        <v>530</v>
      </c>
      <c r="PP211" t="s">
        <v>530</v>
      </c>
      <c r="PQ211" t="s">
        <v>530</v>
      </c>
      <c r="PR211" t="s">
        <v>530</v>
      </c>
      <c r="PS211" t="s">
        <v>530</v>
      </c>
      <c r="PT211" t="s">
        <v>530</v>
      </c>
      <c r="PU211" t="s">
        <v>530</v>
      </c>
      <c r="PV211" t="s">
        <v>530</v>
      </c>
      <c r="PW211" t="s">
        <v>530</v>
      </c>
      <c r="PX211" t="s">
        <v>530</v>
      </c>
      <c r="PY211" t="s">
        <v>530</v>
      </c>
    </row>
    <row r="212" spans="1:441" x14ac:dyDescent="0.75">
      <c r="A212">
        <v>211</v>
      </c>
      <c r="B212" t="s">
        <v>5618</v>
      </c>
      <c r="C212" t="s">
        <v>595</v>
      </c>
      <c r="D212" t="s">
        <v>800</v>
      </c>
      <c r="E212" t="s">
        <v>801</v>
      </c>
      <c r="F212" t="s">
        <v>803</v>
      </c>
      <c r="G212" t="s">
        <v>482</v>
      </c>
      <c r="CM212" t="s">
        <v>483</v>
      </c>
      <c r="CN212" t="s">
        <v>547</v>
      </c>
      <c r="CO212" t="s">
        <v>500</v>
      </c>
      <c r="CP212" t="s">
        <v>5491</v>
      </c>
      <c r="CQ212" t="s">
        <v>488</v>
      </c>
      <c r="CR212" t="s">
        <v>488</v>
      </c>
      <c r="CT212" t="s">
        <v>483</v>
      </c>
      <c r="CU212" t="s">
        <v>805</v>
      </c>
      <c r="CV212" t="s">
        <v>631</v>
      </c>
      <c r="CW212" t="s">
        <v>497</v>
      </c>
      <c r="CX212" t="s">
        <v>892</v>
      </c>
      <c r="CY212" t="s">
        <v>488</v>
      </c>
      <c r="CZ212" t="s">
        <v>488</v>
      </c>
      <c r="DB212" t="s">
        <v>483</v>
      </c>
      <c r="DC212" t="s">
        <v>506</v>
      </c>
      <c r="DD212" t="s">
        <v>499</v>
      </c>
      <c r="DE212" t="s">
        <v>599</v>
      </c>
      <c r="DF212" t="s">
        <v>488</v>
      </c>
      <c r="DG212" t="s">
        <v>488</v>
      </c>
      <c r="IQ212" t="s">
        <v>524</v>
      </c>
      <c r="IR212" t="s">
        <v>524</v>
      </c>
      <c r="IY212" t="s">
        <v>488</v>
      </c>
      <c r="IZ212" t="s">
        <v>645</v>
      </c>
      <c r="JA212" t="s">
        <v>526</v>
      </c>
      <c r="JD212" t="s">
        <v>488</v>
      </c>
      <c r="JE212" t="s">
        <v>645</v>
      </c>
      <c r="JF212" t="s">
        <v>645</v>
      </c>
      <c r="JG212" t="s">
        <v>528</v>
      </c>
      <c r="OL212" t="s">
        <v>630</v>
      </c>
      <c r="PA212" t="s">
        <v>529</v>
      </c>
      <c r="PB212" t="s">
        <v>530</v>
      </c>
      <c r="PC212" t="s">
        <v>530</v>
      </c>
      <c r="PD212" t="s">
        <v>530</v>
      </c>
      <c r="PE212" t="s">
        <v>530</v>
      </c>
      <c r="PF212" t="s">
        <v>530</v>
      </c>
      <c r="PG212" t="s">
        <v>530</v>
      </c>
      <c r="PH212" t="s">
        <v>530</v>
      </c>
      <c r="PJ212" t="s">
        <v>529</v>
      </c>
      <c r="PK212" t="s">
        <v>530</v>
      </c>
      <c r="PL212" t="s">
        <v>530</v>
      </c>
      <c r="PM212" t="s">
        <v>530</v>
      </c>
      <c r="PN212" t="s">
        <v>530</v>
      </c>
      <c r="PO212" t="s">
        <v>530</v>
      </c>
      <c r="PP212" t="s">
        <v>530</v>
      </c>
      <c r="PQ212" t="s">
        <v>530</v>
      </c>
      <c r="PR212" t="s">
        <v>530</v>
      </c>
      <c r="PS212" t="s">
        <v>530</v>
      </c>
      <c r="PT212" t="s">
        <v>530</v>
      </c>
      <c r="PU212" t="s">
        <v>530</v>
      </c>
      <c r="PV212" t="s">
        <v>530</v>
      </c>
      <c r="PW212" t="s">
        <v>530</v>
      </c>
      <c r="PX212" t="s">
        <v>530</v>
      </c>
      <c r="PY212" t="s">
        <v>530</v>
      </c>
    </row>
    <row r="213" spans="1:441" x14ac:dyDescent="0.75">
      <c r="A213">
        <v>212</v>
      </c>
      <c r="B213" t="s">
        <v>5618</v>
      </c>
      <c r="C213" t="s">
        <v>595</v>
      </c>
      <c r="D213" t="s">
        <v>800</v>
      </c>
      <c r="E213" t="s">
        <v>801</v>
      </c>
      <c r="F213" t="s">
        <v>807</v>
      </c>
      <c r="G213" t="s">
        <v>482</v>
      </c>
      <c r="EM213" t="s">
        <v>483</v>
      </c>
      <c r="EN213" t="s">
        <v>610</v>
      </c>
      <c r="EO213" t="s">
        <v>610</v>
      </c>
      <c r="EP213" t="s">
        <v>488</v>
      </c>
      <c r="EQ213" t="s">
        <v>488</v>
      </c>
      <c r="HC213" t="s">
        <v>764</v>
      </c>
      <c r="HR213" t="s">
        <v>483</v>
      </c>
      <c r="HS213" t="s">
        <v>581</v>
      </c>
      <c r="HT213" t="s">
        <v>581</v>
      </c>
      <c r="HU213" t="s">
        <v>488</v>
      </c>
      <c r="HV213" t="s">
        <v>488</v>
      </c>
      <c r="HX213" t="s">
        <v>483</v>
      </c>
      <c r="HY213" t="s">
        <v>560</v>
      </c>
      <c r="HZ213" t="s">
        <v>560</v>
      </c>
      <c r="IA213" t="s">
        <v>488</v>
      </c>
      <c r="IB213" t="s">
        <v>488</v>
      </c>
      <c r="IR213" t="s">
        <v>524</v>
      </c>
      <c r="JD213" t="s">
        <v>495</v>
      </c>
      <c r="JE213" t="s">
        <v>645</v>
      </c>
      <c r="JF213" t="s">
        <v>645</v>
      </c>
      <c r="JG213" t="s">
        <v>606</v>
      </c>
      <c r="OL213" t="s">
        <v>639</v>
      </c>
      <c r="PA213" t="s">
        <v>529</v>
      </c>
      <c r="PB213" t="s">
        <v>530</v>
      </c>
      <c r="PC213" t="s">
        <v>530</v>
      </c>
      <c r="PD213" t="s">
        <v>530</v>
      </c>
      <c r="PE213" t="s">
        <v>530</v>
      </c>
      <c r="PF213" t="s">
        <v>530</v>
      </c>
      <c r="PG213" t="s">
        <v>530</v>
      </c>
      <c r="PH213" t="s">
        <v>530</v>
      </c>
      <c r="PJ213" t="s">
        <v>529</v>
      </c>
      <c r="PK213" t="s">
        <v>530</v>
      </c>
      <c r="PL213" t="s">
        <v>530</v>
      </c>
      <c r="PM213" t="s">
        <v>530</v>
      </c>
      <c r="PN213" t="s">
        <v>530</v>
      </c>
      <c r="PO213" t="s">
        <v>530</v>
      </c>
      <c r="PP213" t="s">
        <v>530</v>
      </c>
      <c r="PQ213" t="s">
        <v>530</v>
      </c>
      <c r="PR213" t="s">
        <v>530</v>
      </c>
      <c r="PS213" t="s">
        <v>530</v>
      </c>
      <c r="PT213" t="s">
        <v>530</v>
      </c>
      <c r="PU213" t="s">
        <v>530</v>
      </c>
      <c r="PV213" t="s">
        <v>530</v>
      </c>
      <c r="PW213" t="s">
        <v>530</v>
      </c>
      <c r="PX213" t="s">
        <v>530</v>
      </c>
      <c r="PY213" t="s">
        <v>530</v>
      </c>
    </row>
    <row r="214" spans="1:441" x14ac:dyDescent="0.75">
      <c r="A214">
        <v>213</v>
      </c>
      <c r="B214" t="s">
        <v>5618</v>
      </c>
      <c r="C214" t="s">
        <v>595</v>
      </c>
      <c r="D214" t="s">
        <v>800</v>
      </c>
      <c r="E214" t="s">
        <v>801</v>
      </c>
      <c r="F214" t="s">
        <v>806</v>
      </c>
      <c r="G214" t="s">
        <v>482</v>
      </c>
      <c r="DB214" t="s">
        <v>483</v>
      </c>
      <c r="DC214" t="s">
        <v>506</v>
      </c>
      <c r="DD214" t="s">
        <v>665</v>
      </c>
      <c r="DE214" t="s">
        <v>769</v>
      </c>
      <c r="DF214" t="s">
        <v>488</v>
      </c>
      <c r="DG214" t="s">
        <v>488</v>
      </c>
      <c r="DH214" t="s">
        <v>532</v>
      </c>
      <c r="DI214" t="s">
        <v>483</v>
      </c>
      <c r="DJ214" t="s">
        <v>539</v>
      </c>
      <c r="DK214" t="s">
        <v>539</v>
      </c>
      <c r="DL214" t="s">
        <v>488</v>
      </c>
      <c r="DM214" t="s">
        <v>488</v>
      </c>
      <c r="DO214" t="s">
        <v>483</v>
      </c>
      <c r="DP214" t="s">
        <v>494</v>
      </c>
      <c r="DQ214" t="s">
        <v>494</v>
      </c>
      <c r="DR214" t="s">
        <v>488</v>
      </c>
      <c r="DS214" t="s">
        <v>488</v>
      </c>
      <c r="DU214" t="s">
        <v>483</v>
      </c>
      <c r="DV214" t="s">
        <v>586</v>
      </c>
      <c r="DW214" t="s">
        <v>586</v>
      </c>
      <c r="DX214" t="s">
        <v>488</v>
      </c>
      <c r="DY214" t="s">
        <v>488</v>
      </c>
      <c r="IR214" t="s">
        <v>524</v>
      </c>
      <c r="JD214" t="s">
        <v>488</v>
      </c>
      <c r="JE214" t="s">
        <v>645</v>
      </c>
      <c r="JF214" t="s">
        <v>645</v>
      </c>
      <c r="JG214" t="s">
        <v>528</v>
      </c>
      <c r="OL214" t="s">
        <v>639</v>
      </c>
      <c r="PA214" t="s">
        <v>529</v>
      </c>
      <c r="PB214" t="s">
        <v>530</v>
      </c>
      <c r="PC214" t="s">
        <v>530</v>
      </c>
      <c r="PD214" t="s">
        <v>530</v>
      </c>
      <c r="PE214" t="s">
        <v>530</v>
      </c>
      <c r="PF214" t="s">
        <v>530</v>
      </c>
      <c r="PG214" t="s">
        <v>530</v>
      </c>
      <c r="PH214" t="s">
        <v>530</v>
      </c>
      <c r="PJ214" t="s">
        <v>529</v>
      </c>
      <c r="PK214" t="s">
        <v>530</v>
      </c>
      <c r="PL214" t="s">
        <v>530</v>
      </c>
      <c r="PM214" t="s">
        <v>530</v>
      </c>
      <c r="PN214" t="s">
        <v>530</v>
      </c>
      <c r="PO214" t="s">
        <v>530</v>
      </c>
      <c r="PP214" t="s">
        <v>530</v>
      </c>
      <c r="PQ214" t="s">
        <v>530</v>
      </c>
      <c r="PR214" t="s">
        <v>530</v>
      </c>
      <c r="PS214" t="s">
        <v>530</v>
      </c>
      <c r="PT214" t="s">
        <v>530</v>
      </c>
      <c r="PU214" t="s">
        <v>530</v>
      </c>
      <c r="PV214" t="s">
        <v>530</v>
      </c>
      <c r="PW214" t="s">
        <v>530</v>
      </c>
      <c r="PX214" t="s">
        <v>530</v>
      </c>
      <c r="PY214" t="s">
        <v>530</v>
      </c>
    </row>
    <row r="215" spans="1:441" x14ac:dyDescent="0.75">
      <c r="A215">
        <v>214</v>
      </c>
      <c r="B215" t="s">
        <v>5618</v>
      </c>
      <c r="C215" t="s">
        <v>595</v>
      </c>
      <c r="D215" t="s">
        <v>800</v>
      </c>
      <c r="E215" t="s">
        <v>801</v>
      </c>
      <c r="F215" t="s">
        <v>802</v>
      </c>
      <c r="G215" t="s">
        <v>482</v>
      </c>
      <c r="EG215" t="s">
        <v>483</v>
      </c>
      <c r="EH215" t="s">
        <v>510</v>
      </c>
      <c r="EI215" t="s">
        <v>510</v>
      </c>
      <c r="EJ215" t="s">
        <v>488</v>
      </c>
      <c r="EK215" t="s">
        <v>488</v>
      </c>
      <c r="EM215" t="s">
        <v>483</v>
      </c>
      <c r="EN215" t="s">
        <v>591</v>
      </c>
      <c r="EO215" t="s">
        <v>591</v>
      </c>
      <c r="EP215" t="s">
        <v>488</v>
      </c>
      <c r="EQ215" t="s">
        <v>488</v>
      </c>
      <c r="GQ215" t="s">
        <v>483</v>
      </c>
      <c r="GR215" t="s">
        <v>486</v>
      </c>
      <c r="GS215" t="s">
        <v>486</v>
      </c>
      <c r="GT215" t="s">
        <v>488</v>
      </c>
      <c r="GU215" t="s">
        <v>488</v>
      </c>
      <c r="GV215" t="s">
        <v>532</v>
      </c>
      <c r="IR215" t="s">
        <v>524</v>
      </c>
      <c r="JD215" t="s">
        <v>488</v>
      </c>
      <c r="JE215" t="s">
        <v>645</v>
      </c>
      <c r="JF215" t="s">
        <v>645</v>
      </c>
      <c r="JG215" t="s">
        <v>526</v>
      </c>
      <c r="OL215" t="s">
        <v>639</v>
      </c>
      <c r="PA215" t="s">
        <v>529</v>
      </c>
      <c r="PB215" t="s">
        <v>530</v>
      </c>
      <c r="PC215" t="s">
        <v>530</v>
      </c>
      <c r="PD215" t="s">
        <v>530</v>
      </c>
      <c r="PE215" t="s">
        <v>530</v>
      </c>
      <c r="PF215" t="s">
        <v>530</v>
      </c>
      <c r="PG215" t="s">
        <v>530</v>
      </c>
      <c r="PH215" t="s">
        <v>530</v>
      </c>
      <c r="PJ215" t="s">
        <v>529</v>
      </c>
      <c r="PK215" t="s">
        <v>530</v>
      </c>
      <c r="PL215" t="s">
        <v>530</v>
      </c>
      <c r="PM215" t="s">
        <v>530</v>
      </c>
      <c r="PN215" t="s">
        <v>530</v>
      </c>
      <c r="PO215" t="s">
        <v>530</v>
      </c>
      <c r="PP215" t="s">
        <v>530</v>
      </c>
      <c r="PQ215" t="s">
        <v>530</v>
      </c>
      <c r="PR215" t="s">
        <v>530</v>
      </c>
      <c r="PS215" t="s">
        <v>530</v>
      </c>
      <c r="PT215" t="s">
        <v>530</v>
      </c>
      <c r="PU215" t="s">
        <v>530</v>
      </c>
      <c r="PV215" t="s">
        <v>530</v>
      </c>
      <c r="PW215" t="s">
        <v>530</v>
      </c>
      <c r="PX215" t="s">
        <v>530</v>
      </c>
      <c r="PY215" t="s">
        <v>530</v>
      </c>
    </row>
    <row r="216" spans="1:441" x14ac:dyDescent="0.75">
      <c r="A216">
        <v>215</v>
      </c>
      <c r="B216" t="s">
        <v>5618</v>
      </c>
      <c r="C216" t="s">
        <v>595</v>
      </c>
      <c r="D216" t="s">
        <v>800</v>
      </c>
      <c r="E216" t="s">
        <v>801</v>
      </c>
      <c r="F216" t="s">
        <v>806</v>
      </c>
      <c r="G216" t="s">
        <v>482</v>
      </c>
      <c r="GW216" t="s">
        <v>483</v>
      </c>
      <c r="GX216" t="s">
        <v>486</v>
      </c>
      <c r="GY216" t="s">
        <v>486</v>
      </c>
      <c r="GZ216" t="s">
        <v>488</v>
      </c>
      <c r="HA216" t="s">
        <v>488</v>
      </c>
      <c r="HF216" t="s">
        <v>483</v>
      </c>
      <c r="HG216" t="s">
        <v>490</v>
      </c>
      <c r="HH216" t="s">
        <v>490</v>
      </c>
      <c r="HI216" t="s">
        <v>488</v>
      </c>
      <c r="HJ216" t="s">
        <v>488</v>
      </c>
      <c r="HL216" t="s">
        <v>483</v>
      </c>
      <c r="HM216" t="s">
        <v>497</v>
      </c>
      <c r="HN216" t="s">
        <v>497</v>
      </c>
      <c r="HO216" t="s">
        <v>488</v>
      </c>
      <c r="HP216" t="s">
        <v>488</v>
      </c>
      <c r="PA216" t="s">
        <v>529</v>
      </c>
      <c r="PB216" t="s">
        <v>530</v>
      </c>
      <c r="PC216" t="s">
        <v>530</v>
      </c>
      <c r="PD216" t="s">
        <v>530</v>
      </c>
      <c r="PE216" t="s">
        <v>530</v>
      </c>
      <c r="PF216" t="s">
        <v>530</v>
      </c>
      <c r="PG216" t="s">
        <v>530</v>
      </c>
      <c r="PH216" t="s">
        <v>530</v>
      </c>
      <c r="PJ216" t="s">
        <v>529</v>
      </c>
      <c r="PK216" t="s">
        <v>530</v>
      </c>
      <c r="PL216" t="s">
        <v>530</v>
      </c>
      <c r="PM216" t="s">
        <v>530</v>
      </c>
      <c r="PN216" t="s">
        <v>530</v>
      </c>
      <c r="PO216" t="s">
        <v>530</v>
      </c>
      <c r="PP216" t="s">
        <v>530</v>
      </c>
      <c r="PQ216" t="s">
        <v>530</v>
      </c>
      <c r="PR216" t="s">
        <v>530</v>
      </c>
      <c r="PS216" t="s">
        <v>530</v>
      </c>
      <c r="PT216" t="s">
        <v>530</v>
      </c>
      <c r="PU216" t="s">
        <v>530</v>
      </c>
      <c r="PV216" t="s">
        <v>530</v>
      </c>
      <c r="PW216" t="s">
        <v>530</v>
      </c>
      <c r="PX216" t="s">
        <v>530</v>
      </c>
      <c r="PY216" t="s">
        <v>530</v>
      </c>
    </row>
    <row r="217" spans="1:441" x14ac:dyDescent="0.75">
      <c r="A217">
        <v>216</v>
      </c>
      <c r="B217" t="s">
        <v>5618</v>
      </c>
      <c r="C217" t="s">
        <v>595</v>
      </c>
      <c r="D217" t="s">
        <v>800</v>
      </c>
      <c r="E217" t="s">
        <v>801</v>
      </c>
      <c r="F217" t="s">
        <v>806</v>
      </c>
      <c r="G217" t="s">
        <v>482</v>
      </c>
      <c r="ES217" t="s">
        <v>483</v>
      </c>
      <c r="ET217" t="s">
        <v>504</v>
      </c>
      <c r="EU217" t="s">
        <v>504</v>
      </c>
      <c r="EV217" t="s">
        <v>483</v>
      </c>
      <c r="EW217" t="s">
        <v>517</v>
      </c>
      <c r="EX217" t="s">
        <v>842</v>
      </c>
      <c r="EY217" t="s">
        <v>842</v>
      </c>
      <c r="EZ217" t="s">
        <v>483</v>
      </c>
      <c r="FA217" t="s">
        <v>518</v>
      </c>
      <c r="FB217" t="s">
        <v>729</v>
      </c>
      <c r="FC217" t="s">
        <v>765</v>
      </c>
      <c r="PA217" t="s">
        <v>529</v>
      </c>
      <c r="PB217" t="s">
        <v>530</v>
      </c>
      <c r="PC217" t="s">
        <v>530</v>
      </c>
      <c r="PD217" t="s">
        <v>530</v>
      </c>
      <c r="PE217" t="s">
        <v>530</v>
      </c>
      <c r="PF217" t="s">
        <v>530</v>
      </c>
      <c r="PG217" t="s">
        <v>530</v>
      </c>
      <c r="PH217" t="s">
        <v>530</v>
      </c>
      <c r="PJ217" t="s">
        <v>529</v>
      </c>
      <c r="PK217" t="s">
        <v>530</v>
      </c>
      <c r="PL217" t="s">
        <v>530</v>
      </c>
      <c r="PM217" t="s">
        <v>530</v>
      </c>
      <c r="PN217" t="s">
        <v>530</v>
      </c>
      <c r="PO217" t="s">
        <v>530</v>
      </c>
      <c r="PP217" t="s">
        <v>530</v>
      </c>
      <c r="PQ217" t="s">
        <v>530</v>
      </c>
      <c r="PR217" t="s">
        <v>530</v>
      </c>
      <c r="PS217" t="s">
        <v>530</v>
      </c>
      <c r="PT217" t="s">
        <v>530</v>
      </c>
      <c r="PU217" t="s">
        <v>530</v>
      </c>
      <c r="PV217" t="s">
        <v>530</v>
      </c>
      <c r="PW217" t="s">
        <v>530</v>
      </c>
      <c r="PX217" t="s">
        <v>530</v>
      </c>
      <c r="PY217" t="s">
        <v>530</v>
      </c>
    </row>
    <row r="218" spans="1:441" x14ac:dyDescent="0.75">
      <c r="A218">
        <v>217</v>
      </c>
      <c r="B218" t="s">
        <v>5618</v>
      </c>
      <c r="C218" t="s">
        <v>595</v>
      </c>
      <c r="D218" t="s">
        <v>800</v>
      </c>
      <c r="E218" t="s">
        <v>801</v>
      </c>
      <c r="F218" t="s">
        <v>803</v>
      </c>
      <c r="G218" t="s">
        <v>482</v>
      </c>
      <c r="FD218" t="s">
        <v>483</v>
      </c>
      <c r="FE218" t="s">
        <v>611</v>
      </c>
      <c r="FF218" t="s">
        <v>611</v>
      </c>
      <c r="FG218" t="s">
        <v>483</v>
      </c>
      <c r="FH218" t="s">
        <v>539</v>
      </c>
      <c r="FI218" t="s">
        <v>539</v>
      </c>
      <c r="PA218" t="s">
        <v>529</v>
      </c>
      <c r="PB218" t="s">
        <v>530</v>
      </c>
      <c r="PC218" t="s">
        <v>530</v>
      </c>
      <c r="PD218" t="s">
        <v>530</v>
      </c>
      <c r="PE218" t="s">
        <v>530</v>
      </c>
      <c r="PF218" t="s">
        <v>530</v>
      </c>
      <c r="PG218" t="s">
        <v>530</v>
      </c>
      <c r="PH218" t="s">
        <v>530</v>
      </c>
      <c r="PJ218" t="s">
        <v>529</v>
      </c>
      <c r="PK218" t="s">
        <v>530</v>
      </c>
      <c r="PL218" t="s">
        <v>530</v>
      </c>
      <c r="PM218" t="s">
        <v>530</v>
      </c>
      <c r="PN218" t="s">
        <v>530</v>
      </c>
      <c r="PO218" t="s">
        <v>530</v>
      </c>
      <c r="PP218" t="s">
        <v>530</v>
      </c>
      <c r="PQ218" t="s">
        <v>530</v>
      </c>
      <c r="PR218" t="s">
        <v>530</v>
      </c>
      <c r="PS218" t="s">
        <v>530</v>
      </c>
      <c r="PT218" t="s">
        <v>530</v>
      </c>
      <c r="PU218" t="s">
        <v>530</v>
      </c>
      <c r="PV218" t="s">
        <v>530</v>
      </c>
      <c r="PW218" t="s">
        <v>530</v>
      </c>
      <c r="PX218" t="s">
        <v>530</v>
      </c>
      <c r="PY218" t="s">
        <v>530</v>
      </c>
    </row>
    <row r="219" spans="1:441" x14ac:dyDescent="0.75">
      <c r="A219">
        <v>218</v>
      </c>
      <c r="B219" t="s">
        <v>5618</v>
      </c>
      <c r="C219" t="s">
        <v>595</v>
      </c>
      <c r="D219" t="s">
        <v>800</v>
      </c>
      <c r="E219" t="s">
        <v>801</v>
      </c>
      <c r="F219" t="s">
        <v>803</v>
      </c>
      <c r="G219" t="s">
        <v>482</v>
      </c>
      <c r="FD219" t="s">
        <v>483</v>
      </c>
      <c r="FE219" t="s">
        <v>513</v>
      </c>
      <c r="FF219" t="s">
        <v>513</v>
      </c>
      <c r="FG219" t="s">
        <v>483</v>
      </c>
      <c r="FH219" t="s">
        <v>490</v>
      </c>
      <c r="FI219" t="s">
        <v>490</v>
      </c>
      <c r="PA219" t="s">
        <v>529</v>
      </c>
      <c r="PB219" t="s">
        <v>530</v>
      </c>
      <c r="PC219" t="s">
        <v>530</v>
      </c>
      <c r="PD219" t="s">
        <v>530</v>
      </c>
      <c r="PE219" t="s">
        <v>530</v>
      </c>
      <c r="PF219" t="s">
        <v>530</v>
      </c>
      <c r="PG219" t="s">
        <v>530</v>
      </c>
      <c r="PH219" t="s">
        <v>530</v>
      </c>
      <c r="PJ219" t="s">
        <v>529</v>
      </c>
      <c r="PK219" t="s">
        <v>530</v>
      </c>
      <c r="PL219" t="s">
        <v>530</v>
      </c>
      <c r="PM219" t="s">
        <v>530</v>
      </c>
      <c r="PN219" t="s">
        <v>530</v>
      </c>
      <c r="PO219" t="s">
        <v>530</v>
      </c>
      <c r="PP219" t="s">
        <v>530</v>
      </c>
      <c r="PQ219" t="s">
        <v>530</v>
      </c>
      <c r="PR219" t="s">
        <v>530</v>
      </c>
      <c r="PS219" t="s">
        <v>530</v>
      </c>
      <c r="PT219" t="s">
        <v>530</v>
      </c>
      <c r="PU219" t="s">
        <v>530</v>
      </c>
      <c r="PV219" t="s">
        <v>530</v>
      </c>
      <c r="PW219" t="s">
        <v>530</v>
      </c>
      <c r="PX219" t="s">
        <v>530</v>
      </c>
      <c r="PY219" t="s">
        <v>530</v>
      </c>
    </row>
    <row r="220" spans="1:441" x14ac:dyDescent="0.75">
      <c r="A220">
        <v>219</v>
      </c>
      <c r="B220" t="s">
        <v>5618</v>
      </c>
      <c r="C220" t="s">
        <v>595</v>
      </c>
      <c r="D220" t="s">
        <v>800</v>
      </c>
      <c r="E220" t="s">
        <v>801</v>
      </c>
      <c r="F220" t="s">
        <v>802</v>
      </c>
      <c r="G220" t="s">
        <v>482</v>
      </c>
      <c r="FD220" t="s">
        <v>483</v>
      </c>
      <c r="FE220" t="s">
        <v>577</v>
      </c>
      <c r="FF220" t="s">
        <v>577</v>
      </c>
      <c r="FG220" t="s">
        <v>483</v>
      </c>
      <c r="FH220" t="s">
        <v>510</v>
      </c>
      <c r="FI220" t="s">
        <v>510</v>
      </c>
      <c r="PA220" t="s">
        <v>529</v>
      </c>
      <c r="PB220" t="s">
        <v>530</v>
      </c>
      <c r="PC220" t="s">
        <v>530</v>
      </c>
      <c r="PD220" t="s">
        <v>530</v>
      </c>
      <c r="PE220" t="s">
        <v>530</v>
      </c>
      <c r="PF220" t="s">
        <v>530</v>
      </c>
      <c r="PG220" t="s">
        <v>530</v>
      </c>
      <c r="PH220" t="s">
        <v>530</v>
      </c>
      <c r="PJ220" t="s">
        <v>529</v>
      </c>
      <c r="PK220" t="s">
        <v>530</v>
      </c>
      <c r="PL220" t="s">
        <v>530</v>
      </c>
      <c r="PM220" t="s">
        <v>530</v>
      </c>
      <c r="PN220" t="s">
        <v>530</v>
      </c>
      <c r="PO220" t="s">
        <v>530</v>
      </c>
      <c r="PP220" t="s">
        <v>530</v>
      </c>
      <c r="PQ220" t="s">
        <v>530</v>
      </c>
      <c r="PR220" t="s">
        <v>530</v>
      </c>
      <c r="PS220" t="s">
        <v>530</v>
      </c>
      <c r="PT220" t="s">
        <v>530</v>
      </c>
      <c r="PU220" t="s">
        <v>530</v>
      </c>
      <c r="PV220" t="s">
        <v>530</v>
      </c>
      <c r="PW220" t="s">
        <v>530</v>
      </c>
      <c r="PX220" t="s">
        <v>530</v>
      </c>
      <c r="PY220" t="s">
        <v>530</v>
      </c>
    </row>
    <row r="221" spans="1:441" x14ac:dyDescent="0.75">
      <c r="A221">
        <v>220</v>
      </c>
      <c r="B221" t="s">
        <v>5618</v>
      </c>
      <c r="C221" t="s">
        <v>595</v>
      </c>
      <c r="D221" t="s">
        <v>800</v>
      </c>
      <c r="E221" t="s">
        <v>801</v>
      </c>
      <c r="F221" t="s">
        <v>806</v>
      </c>
      <c r="G221" t="s">
        <v>482</v>
      </c>
      <c r="FD221" t="s">
        <v>483</v>
      </c>
      <c r="FE221" t="s">
        <v>727</v>
      </c>
      <c r="FF221" t="s">
        <v>727</v>
      </c>
      <c r="FG221" t="s">
        <v>483</v>
      </c>
      <c r="FH221" t="s">
        <v>612</v>
      </c>
      <c r="FI221" t="s">
        <v>612</v>
      </c>
      <c r="PA221" t="s">
        <v>529</v>
      </c>
      <c r="PB221" t="s">
        <v>530</v>
      </c>
      <c r="PC221" t="s">
        <v>530</v>
      </c>
      <c r="PD221" t="s">
        <v>530</v>
      </c>
      <c r="PE221" t="s">
        <v>530</v>
      </c>
      <c r="PF221" t="s">
        <v>530</v>
      </c>
      <c r="PG221" t="s">
        <v>530</v>
      </c>
      <c r="PH221" t="s">
        <v>530</v>
      </c>
      <c r="PJ221" t="s">
        <v>529</v>
      </c>
      <c r="PK221" t="s">
        <v>530</v>
      </c>
      <c r="PL221" t="s">
        <v>530</v>
      </c>
      <c r="PM221" t="s">
        <v>530</v>
      </c>
      <c r="PN221" t="s">
        <v>530</v>
      </c>
      <c r="PO221" t="s">
        <v>530</v>
      </c>
      <c r="PP221" t="s">
        <v>530</v>
      </c>
      <c r="PQ221" t="s">
        <v>530</v>
      </c>
      <c r="PR221" t="s">
        <v>530</v>
      </c>
      <c r="PS221" t="s">
        <v>530</v>
      </c>
      <c r="PT221" t="s">
        <v>530</v>
      </c>
      <c r="PU221" t="s">
        <v>530</v>
      </c>
      <c r="PV221" t="s">
        <v>530</v>
      </c>
      <c r="PW221" t="s">
        <v>530</v>
      </c>
      <c r="PX221" t="s">
        <v>530</v>
      </c>
      <c r="PY221" t="s">
        <v>530</v>
      </c>
    </row>
    <row r="222" spans="1:441" x14ac:dyDescent="0.75">
      <c r="A222">
        <v>221</v>
      </c>
      <c r="B222" t="s">
        <v>5618</v>
      </c>
      <c r="C222" t="s">
        <v>595</v>
      </c>
      <c r="D222" t="s">
        <v>800</v>
      </c>
      <c r="E222" t="s">
        <v>801</v>
      </c>
      <c r="F222" t="s">
        <v>806</v>
      </c>
      <c r="G222" t="s">
        <v>482</v>
      </c>
      <c r="ES222" t="s">
        <v>483</v>
      </c>
      <c r="ET222" t="s">
        <v>586</v>
      </c>
      <c r="EU222" t="s">
        <v>586</v>
      </c>
      <c r="EV222" t="s">
        <v>483</v>
      </c>
      <c r="EW222" t="s">
        <v>517</v>
      </c>
      <c r="EX222" t="s">
        <v>677</v>
      </c>
      <c r="EY222" t="s">
        <v>677</v>
      </c>
      <c r="EZ222" t="s">
        <v>483</v>
      </c>
      <c r="FA222" t="s">
        <v>485</v>
      </c>
      <c r="FB222" t="s">
        <v>560</v>
      </c>
      <c r="FC222" t="s">
        <v>680</v>
      </c>
      <c r="PA222" t="s">
        <v>529</v>
      </c>
      <c r="PB222" t="s">
        <v>530</v>
      </c>
      <c r="PC222" t="s">
        <v>530</v>
      </c>
      <c r="PD222" t="s">
        <v>530</v>
      </c>
      <c r="PE222" t="s">
        <v>530</v>
      </c>
      <c r="PF222" t="s">
        <v>530</v>
      </c>
      <c r="PG222" t="s">
        <v>530</v>
      </c>
      <c r="PH222" t="s">
        <v>530</v>
      </c>
      <c r="PJ222" t="s">
        <v>529</v>
      </c>
      <c r="PK222" t="s">
        <v>530</v>
      </c>
      <c r="PL222" t="s">
        <v>530</v>
      </c>
      <c r="PM222" t="s">
        <v>530</v>
      </c>
      <c r="PN222" t="s">
        <v>530</v>
      </c>
      <c r="PO222" t="s">
        <v>530</v>
      </c>
      <c r="PP222" t="s">
        <v>530</v>
      </c>
      <c r="PQ222" t="s">
        <v>530</v>
      </c>
      <c r="PR222" t="s">
        <v>530</v>
      </c>
      <c r="PS222" t="s">
        <v>530</v>
      </c>
      <c r="PT222" t="s">
        <v>530</v>
      </c>
      <c r="PU222" t="s">
        <v>530</v>
      </c>
      <c r="PV222" t="s">
        <v>530</v>
      </c>
      <c r="PW222" t="s">
        <v>530</v>
      </c>
      <c r="PX222" t="s">
        <v>530</v>
      </c>
      <c r="PY222" t="s">
        <v>530</v>
      </c>
    </row>
    <row r="223" spans="1:441" x14ac:dyDescent="0.75">
      <c r="A223">
        <v>222</v>
      </c>
      <c r="B223" t="s">
        <v>5618</v>
      </c>
      <c r="C223" t="s">
        <v>595</v>
      </c>
      <c r="D223" t="s">
        <v>800</v>
      </c>
      <c r="E223" t="s">
        <v>801</v>
      </c>
      <c r="F223" t="s">
        <v>802</v>
      </c>
      <c r="G223" t="s">
        <v>482</v>
      </c>
      <c r="ES223" t="s">
        <v>483</v>
      </c>
      <c r="ET223" t="s">
        <v>504</v>
      </c>
      <c r="EU223" t="s">
        <v>504</v>
      </c>
      <c r="EV223" t="s">
        <v>483</v>
      </c>
      <c r="EW223" t="s">
        <v>517</v>
      </c>
      <c r="EX223" t="s">
        <v>842</v>
      </c>
      <c r="EY223" t="s">
        <v>842</v>
      </c>
      <c r="EZ223" t="s">
        <v>483</v>
      </c>
      <c r="FA223" t="s">
        <v>518</v>
      </c>
      <c r="FB223" t="s">
        <v>638</v>
      </c>
      <c r="FC223" t="s">
        <v>5521</v>
      </c>
      <c r="PA223" t="s">
        <v>529</v>
      </c>
      <c r="PB223" t="s">
        <v>530</v>
      </c>
      <c r="PC223" t="s">
        <v>530</v>
      </c>
      <c r="PD223" t="s">
        <v>530</v>
      </c>
      <c r="PE223" t="s">
        <v>530</v>
      </c>
      <c r="PF223" t="s">
        <v>530</v>
      </c>
      <c r="PG223" t="s">
        <v>530</v>
      </c>
      <c r="PH223" t="s">
        <v>530</v>
      </c>
      <c r="PJ223" t="s">
        <v>529</v>
      </c>
      <c r="PK223" t="s">
        <v>530</v>
      </c>
      <c r="PL223" t="s">
        <v>530</v>
      </c>
      <c r="PM223" t="s">
        <v>530</v>
      </c>
      <c r="PN223" t="s">
        <v>530</v>
      </c>
      <c r="PO223" t="s">
        <v>530</v>
      </c>
      <c r="PP223" t="s">
        <v>530</v>
      </c>
      <c r="PQ223" t="s">
        <v>530</v>
      </c>
      <c r="PR223" t="s">
        <v>530</v>
      </c>
      <c r="PS223" t="s">
        <v>530</v>
      </c>
      <c r="PT223" t="s">
        <v>530</v>
      </c>
      <c r="PU223" t="s">
        <v>530</v>
      </c>
      <c r="PV223" t="s">
        <v>530</v>
      </c>
      <c r="PW223" t="s">
        <v>530</v>
      </c>
      <c r="PX223" t="s">
        <v>530</v>
      </c>
      <c r="PY223" t="s">
        <v>530</v>
      </c>
    </row>
    <row r="224" spans="1:441" x14ac:dyDescent="0.75">
      <c r="A224">
        <v>223</v>
      </c>
      <c r="B224" t="s">
        <v>5618</v>
      </c>
      <c r="C224" t="s">
        <v>595</v>
      </c>
      <c r="D224" t="s">
        <v>800</v>
      </c>
      <c r="E224" t="s">
        <v>801</v>
      </c>
      <c r="F224" t="s">
        <v>806</v>
      </c>
      <c r="G224" t="s">
        <v>482</v>
      </c>
      <c r="ES224" t="s">
        <v>483</v>
      </c>
      <c r="ET224" t="s">
        <v>507</v>
      </c>
      <c r="EU224" t="s">
        <v>507</v>
      </c>
      <c r="EV224" t="s">
        <v>483</v>
      </c>
      <c r="EW224" t="s">
        <v>517</v>
      </c>
      <c r="EX224" t="s">
        <v>486</v>
      </c>
      <c r="EY224" t="s">
        <v>486</v>
      </c>
      <c r="EZ224" t="s">
        <v>483</v>
      </c>
      <c r="FA224" t="s">
        <v>485</v>
      </c>
      <c r="FB224" t="s">
        <v>560</v>
      </c>
      <c r="FC224" t="s">
        <v>680</v>
      </c>
      <c r="PA224" t="s">
        <v>529</v>
      </c>
      <c r="PB224" t="s">
        <v>530</v>
      </c>
      <c r="PC224" t="s">
        <v>530</v>
      </c>
      <c r="PD224" t="s">
        <v>530</v>
      </c>
      <c r="PE224" t="s">
        <v>530</v>
      </c>
      <c r="PF224" t="s">
        <v>530</v>
      </c>
      <c r="PG224" t="s">
        <v>530</v>
      </c>
      <c r="PH224" t="s">
        <v>530</v>
      </c>
      <c r="PJ224" t="s">
        <v>529</v>
      </c>
      <c r="PK224" t="s">
        <v>530</v>
      </c>
      <c r="PL224" t="s">
        <v>530</v>
      </c>
      <c r="PM224" t="s">
        <v>530</v>
      </c>
      <c r="PN224" t="s">
        <v>530</v>
      </c>
      <c r="PO224" t="s">
        <v>530</v>
      </c>
      <c r="PP224" t="s">
        <v>530</v>
      </c>
      <c r="PQ224" t="s">
        <v>530</v>
      </c>
      <c r="PR224" t="s">
        <v>530</v>
      </c>
      <c r="PS224" t="s">
        <v>530</v>
      </c>
      <c r="PT224" t="s">
        <v>530</v>
      </c>
      <c r="PU224" t="s">
        <v>530</v>
      </c>
      <c r="PV224" t="s">
        <v>530</v>
      </c>
      <c r="PW224" t="s">
        <v>530</v>
      </c>
      <c r="PX224" t="s">
        <v>530</v>
      </c>
      <c r="PY224" t="s">
        <v>530</v>
      </c>
    </row>
    <row r="225" spans="1:441" x14ac:dyDescent="0.75">
      <c r="A225">
        <v>224</v>
      </c>
      <c r="B225" t="s">
        <v>5618</v>
      </c>
      <c r="C225" t="s">
        <v>595</v>
      </c>
      <c r="D225" t="s">
        <v>800</v>
      </c>
      <c r="E225" t="s">
        <v>801</v>
      </c>
      <c r="F225" t="s">
        <v>802</v>
      </c>
      <c r="G225" t="s">
        <v>482</v>
      </c>
      <c r="ES225" t="s">
        <v>483</v>
      </c>
      <c r="ET225" t="s">
        <v>494</v>
      </c>
      <c r="EU225" t="s">
        <v>494</v>
      </c>
      <c r="EV225" t="s">
        <v>483</v>
      </c>
      <c r="EW225" t="s">
        <v>517</v>
      </c>
      <c r="EX225" t="s">
        <v>519</v>
      </c>
      <c r="EY225" t="s">
        <v>519</v>
      </c>
      <c r="EZ225" t="s">
        <v>483</v>
      </c>
      <c r="FA225" t="s">
        <v>518</v>
      </c>
      <c r="FB225" t="s">
        <v>638</v>
      </c>
      <c r="FC225" t="s">
        <v>5521</v>
      </c>
      <c r="PA225" t="s">
        <v>529</v>
      </c>
      <c r="PB225" t="s">
        <v>530</v>
      </c>
      <c r="PC225" t="s">
        <v>530</v>
      </c>
      <c r="PD225" t="s">
        <v>530</v>
      </c>
      <c r="PE225" t="s">
        <v>530</v>
      </c>
      <c r="PF225" t="s">
        <v>530</v>
      </c>
      <c r="PG225" t="s">
        <v>530</v>
      </c>
      <c r="PH225" t="s">
        <v>530</v>
      </c>
      <c r="PJ225" t="s">
        <v>529</v>
      </c>
      <c r="PK225" t="s">
        <v>530</v>
      </c>
      <c r="PL225" t="s">
        <v>530</v>
      </c>
      <c r="PM225" t="s">
        <v>530</v>
      </c>
      <c r="PN225" t="s">
        <v>530</v>
      </c>
      <c r="PO225" t="s">
        <v>530</v>
      </c>
      <c r="PP225" t="s">
        <v>530</v>
      </c>
      <c r="PQ225" t="s">
        <v>530</v>
      </c>
      <c r="PR225" t="s">
        <v>530</v>
      </c>
      <c r="PS225" t="s">
        <v>530</v>
      </c>
      <c r="PT225" t="s">
        <v>530</v>
      </c>
      <c r="PU225" t="s">
        <v>530</v>
      </c>
      <c r="PV225" t="s">
        <v>530</v>
      </c>
      <c r="PW225" t="s">
        <v>530</v>
      </c>
      <c r="PX225" t="s">
        <v>530</v>
      </c>
      <c r="PY225" t="s">
        <v>530</v>
      </c>
    </row>
    <row r="226" spans="1:441" x14ac:dyDescent="0.75">
      <c r="A226">
        <v>225</v>
      </c>
      <c r="B226" t="s">
        <v>5618</v>
      </c>
      <c r="C226" t="s">
        <v>595</v>
      </c>
      <c r="D226" t="s">
        <v>800</v>
      </c>
      <c r="E226" t="s">
        <v>801</v>
      </c>
      <c r="F226" t="s">
        <v>806</v>
      </c>
      <c r="G226" t="s">
        <v>482</v>
      </c>
      <c r="FJ226" t="s">
        <v>483</v>
      </c>
      <c r="FK226" t="s">
        <v>623</v>
      </c>
      <c r="FL226" t="s">
        <v>5480</v>
      </c>
      <c r="PA226" t="s">
        <v>529</v>
      </c>
      <c r="PB226" t="s">
        <v>530</v>
      </c>
      <c r="PC226" t="s">
        <v>530</v>
      </c>
      <c r="PD226" t="s">
        <v>530</v>
      </c>
      <c r="PE226" t="s">
        <v>530</v>
      </c>
      <c r="PF226" t="s">
        <v>530</v>
      </c>
      <c r="PG226" t="s">
        <v>530</v>
      </c>
      <c r="PH226" t="s">
        <v>530</v>
      </c>
      <c r="PJ226" t="s">
        <v>529</v>
      </c>
      <c r="PK226" t="s">
        <v>530</v>
      </c>
      <c r="PL226" t="s">
        <v>530</v>
      </c>
      <c r="PM226" t="s">
        <v>530</v>
      </c>
      <c r="PN226" t="s">
        <v>530</v>
      </c>
      <c r="PO226" t="s">
        <v>530</v>
      </c>
      <c r="PP226" t="s">
        <v>530</v>
      </c>
      <c r="PQ226" t="s">
        <v>530</v>
      </c>
      <c r="PR226" t="s">
        <v>530</v>
      </c>
      <c r="PS226" t="s">
        <v>530</v>
      </c>
      <c r="PT226" t="s">
        <v>530</v>
      </c>
      <c r="PU226" t="s">
        <v>530</v>
      </c>
      <c r="PV226" t="s">
        <v>530</v>
      </c>
      <c r="PW226" t="s">
        <v>530</v>
      </c>
      <c r="PX226" t="s">
        <v>530</v>
      </c>
      <c r="PY226" t="s">
        <v>530</v>
      </c>
    </row>
    <row r="227" spans="1:441" x14ac:dyDescent="0.75">
      <c r="A227">
        <v>226</v>
      </c>
      <c r="B227" t="s">
        <v>5618</v>
      </c>
      <c r="C227" t="s">
        <v>595</v>
      </c>
      <c r="D227" t="s">
        <v>800</v>
      </c>
      <c r="E227" t="s">
        <v>801</v>
      </c>
      <c r="F227" t="s">
        <v>807</v>
      </c>
      <c r="G227" t="s">
        <v>482</v>
      </c>
      <c r="FJ227" t="s">
        <v>483</v>
      </c>
      <c r="FK227" t="s">
        <v>685</v>
      </c>
      <c r="FL227" t="s">
        <v>5481</v>
      </c>
      <c r="PA227" t="s">
        <v>529</v>
      </c>
      <c r="PB227" t="s">
        <v>530</v>
      </c>
      <c r="PC227" t="s">
        <v>530</v>
      </c>
      <c r="PD227" t="s">
        <v>530</v>
      </c>
      <c r="PE227" t="s">
        <v>530</v>
      </c>
      <c r="PF227" t="s">
        <v>530</v>
      </c>
      <c r="PG227" t="s">
        <v>530</v>
      </c>
      <c r="PH227" t="s">
        <v>530</v>
      </c>
      <c r="PJ227" t="s">
        <v>529</v>
      </c>
      <c r="PK227" t="s">
        <v>530</v>
      </c>
      <c r="PL227" t="s">
        <v>530</v>
      </c>
      <c r="PM227" t="s">
        <v>530</v>
      </c>
      <c r="PN227" t="s">
        <v>530</v>
      </c>
      <c r="PO227" t="s">
        <v>530</v>
      </c>
      <c r="PP227" t="s">
        <v>530</v>
      </c>
      <c r="PQ227" t="s">
        <v>530</v>
      </c>
      <c r="PR227" t="s">
        <v>530</v>
      </c>
      <c r="PS227" t="s">
        <v>530</v>
      </c>
      <c r="PT227" t="s">
        <v>530</v>
      </c>
      <c r="PU227" t="s">
        <v>530</v>
      </c>
      <c r="PV227" t="s">
        <v>530</v>
      </c>
      <c r="PW227" t="s">
        <v>530</v>
      </c>
      <c r="PX227" t="s">
        <v>530</v>
      </c>
      <c r="PY227" t="s">
        <v>530</v>
      </c>
    </row>
    <row r="228" spans="1:441" x14ac:dyDescent="0.75">
      <c r="A228">
        <v>227</v>
      </c>
      <c r="B228" t="s">
        <v>5618</v>
      </c>
      <c r="C228" t="s">
        <v>595</v>
      </c>
      <c r="D228" t="s">
        <v>800</v>
      </c>
      <c r="E228" t="s">
        <v>801</v>
      </c>
      <c r="F228" t="s">
        <v>802</v>
      </c>
      <c r="G228" t="s">
        <v>482</v>
      </c>
      <c r="GE228" t="s">
        <v>485</v>
      </c>
      <c r="GF228" t="s">
        <v>599</v>
      </c>
      <c r="GG228" t="s">
        <v>600</v>
      </c>
      <c r="GJ228" t="s">
        <v>600</v>
      </c>
    </row>
    <row r="229" spans="1:441" x14ac:dyDescent="0.75">
      <c r="A229">
        <v>228</v>
      </c>
      <c r="B229" t="s">
        <v>5618</v>
      </c>
      <c r="C229" t="s">
        <v>595</v>
      </c>
      <c r="D229" t="s">
        <v>800</v>
      </c>
      <c r="E229" t="s">
        <v>801</v>
      </c>
      <c r="F229" t="s">
        <v>806</v>
      </c>
      <c r="G229" t="s">
        <v>482</v>
      </c>
      <c r="GE229" t="s">
        <v>485</v>
      </c>
      <c r="GF229" t="s">
        <v>784</v>
      </c>
      <c r="GG229" t="s">
        <v>918</v>
      </c>
      <c r="GJ229" t="s">
        <v>918</v>
      </c>
    </row>
    <row r="230" spans="1:441" x14ac:dyDescent="0.75">
      <c r="A230">
        <v>229</v>
      </c>
      <c r="B230" t="s">
        <v>5618</v>
      </c>
      <c r="C230" t="s">
        <v>595</v>
      </c>
      <c r="D230" t="s">
        <v>800</v>
      </c>
      <c r="E230" t="s">
        <v>801</v>
      </c>
      <c r="F230" t="s">
        <v>806</v>
      </c>
      <c r="G230" t="s">
        <v>482</v>
      </c>
      <c r="P230" t="s">
        <v>483</v>
      </c>
      <c r="Q230" t="s">
        <v>484</v>
      </c>
      <c r="R230" t="s">
        <v>565</v>
      </c>
      <c r="S230" t="s">
        <v>5551</v>
      </c>
      <c r="T230" t="s">
        <v>5551</v>
      </c>
      <c r="U230" t="s">
        <v>488</v>
      </c>
      <c r="V230" t="s">
        <v>488</v>
      </c>
      <c r="W230" t="s">
        <v>501</v>
      </c>
      <c r="BO230" t="s">
        <v>483</v>
      </c>
      <c r="BP230" t="s">
        <v>496</v>
      </c>
      <c r="BQ230" t="s">
        <v>565</v>
      </c>
      <c r="BR230" t="s">
        <v>5653</v>
      </c>
      <c r="BS230" t="s">
        <v>5653</v>
      </c>
      <c r="BT230" t="s">
        <v>488</v>
      </c>
      <c r="BU230" t="s">
        <v>488</v>
      </c>
      <c r="CE230" t="s">
        <v>483</v>
      </c>
      <c r="CF230" t="s">
        <v>535</v>
      </c>
      <c r="CG230" t="s">
        <v>565</v>
      </c>
      <c r="CH230" t="s">
        <v>567</v>
      </c>
      <c r="CI230" t="s">
        <v>567</v>
      </c>
      <c r="CJ230" t="s">
        <v>488</v>
      </c>
      <c r="CK230" t="s">
        <v>488</v>
      </c>
      <c r="IP230" t="s">
        <v>524</v>
      </c>
      <c r="IQ230" t="s">
        <v>524</v>
      </c>
      <c r="IS230" t="s">
        <v>488</v>
      </c>
      <c r="IT230" t="s">
        <v>488</v>
      </c>
      <c r="IU230" t="s">
        <v>810</v>
      </c>
      <c r="IV230" t="s">
        <v>526</v>
      </c>
      <c r="IY230" t="s">
        <v>488</v>
      </c>
      <c r="IZ230" t="s">
        <v>645</v>
      </c>
      <c r="JA230" t="s">
        <v>526</v>
      </c>
      <c r="PA230" t="s">
        <v>529</v>
      </c>
      <c r="PB230" t="s">
        <v>530</v>
      </c>
      <c r="PC230" t="s">
        <v>530</v>
      </c>
      <c r="PD230" t="s">
        <v>530</v>
      </c>
      <c r="PE230" t="s">
        <v>530</v>
      </c>
      <c r="PF230" t="s">
        <v>530</v>
      </c>
      <c r="PG230" t="s">
        <v>530</v>
      </c>
      <c r="PH230" t="s">
        <v>530</v>
      </c>
      <c r="PJ230" t="s">
        <v>529</v>
      </c>
      <c r="PK230" t="s">
        <v>530</v>
      </c>
      <c r="PL230" t="s">
        <v>530</v>
      </c>
      <c r="PM230" t="s">
        <v>530</v>
      </c>
      <c r="PN230" t="s">
        <v>530</v>
      </c>
      <c r="PO230" t="s">
        <v>530</v>
      </c>
      <c r="PP230" t="s">
        <v>530</v>
      </c>
      <c r="PQ230" t="s">
        <v>530</v>
      </c>
      <c r="PR230" t="s">
        <v>530</v>
      </c>
      <c r="PS230" t="s">
        <v>530</v>
      </c>
      <c r="PT230" t="s">
        <v>530</v>
      </c>
      <c r="PU230" t="s">
        <v>530</v>
      </c>
      <c r="PV230" t="s">
        <v>530</v>
      </c>
      <c r="PW230" t="s">
        <v>530</v>
      </c>
      <c r="PX230" t="s">
        <v>530</v>
      </c>
      <c r="PY230" t="s">
        <v>530</v>
      </c>
    </row>
    <row r="231" spans="1:441" x14ac:dyDescent="0.75">
      <c r="A231">
        <v>230</v>
      </c>
      <c r="B231" t="s">
        <v>5618</v>
      </c>
      <c r="C231" t="s">
        <v>595</v>
      </c>
      <c r="D231" t="s">
        <v>800</v>
      </c>
      <c r="E231" t="s">
        <v>801</v>
      </c>
      <c r="F231" t="s">
        <v>807</v>
      </c>
      <c r="G231" t="s">
        <v>482</v>
      </c>
      <c r="P231" t="s">
        <v>483</v>
      </c>
      <c r="Q231" t="s">
        <v>545</v>
      </c>
      <c r="R231" t="s">
        <v>5612</v>
      </c>
      <c r="S231" t="s">
        <v>816</v>
      </c>
      <c r="T231" t="s">
        <v>1013</v>
      </c>
      <c r="U231" t="s">
        <v>488</v>
      </c>
      <c r="V231" t="s">
        <v>488</v>
      </c>
      <c r="W231" t="s">
        <v>501</v>
      </c>
      <c r="CE231" t="s">
        <v>483</v>
      </c>
      <c r="CF231" t="s">
        <v>498</v>
      </c>
      <c r="CG231" t="s">
        <v>565</v>
      </c>
      <c r="CH231" t="s">
        <v>626</v>
      </c>
      <c r="CI231" t="s">
        <v>626</v>
      </c>
      <c r="CJ231" t="s">
        <v>488</v>
      </c>
      <c r="CK231" t="s">
        <v>488</v>
      </c>
      <c r="IP231" t="s">
        <v>524</v>
      </c>
      <c r="IQ231" t="s">
        <v>524</v>
      </c>
      <c r="IS231" t="s">
        <v>488</v>
      </c>
      <c r="IT231" t="s">
        <v>488</v>
      </c>
      <c r="IU231" t="s">
        <v>810</v>
      </c>
      <c r="IV231" t="s">
        <v>528</v>
      </c>
      <c r="IY231" t="s">
        <v>488</v>
      </c>
      <c r="IZ231" t="s">
        <v>645</v>
      </c>
      <c r="JA231" t="s">
        <v>528</v>
      </c>
      <c r="PA231" t="s">
        <v>529</v>
      </c>
      <c r="PB231" t="s">
        <v>530</v>
      </c>
      <c r="PC231" t="s">
        <v>530</v>
      </c>
      <c r="PD231" t="s">
        <v>530</v>
      </c>
      <c r="PE231" t="s">
        <v>530</v>
      </c>
      <c r="PF231" t="s">
        <v>530</v>
      </c>
      <c r="PG231" t="s">
        <v>530</v>
      </c>
      <c r="PH231" t="s">
        <v>530</v>
      </c>
      <c r="PJ231" t="s">
        <v>529</v>
      </c>
      <c r="PK231" t="s">
        <v>530</v>
      </c>
      <c r="PL231" t="s">
        <v>530</v>
      </c>
      <c r="PM231" t="s">
        <v>530</v>
      </c>
      <c r="PN231" t="s">
        <v>530</v>
      </c>
      <c r="PO231" t="s">
        <v>530</v>
      </c>
      <c r="PP231" t="s">
        <v>530</v>
      </c>
      <c r="PQ231" t="s">
        <v>530</v>
      </c>
      <c r="PR231" t="s">
        <v>530</v>
      </c>
      <c r="PS231" t="s">
        <v>530</v>
      </c>
      <c r="PT231" t="s">
        <v>530</v>
      </c>
      <c r="PU231" t="s">
        <v>530</v>
      </c>
      <c r="PV231" t="s">
        <v>530</v>
      </c>
      <c r="PW231" t="s">
        <v>530</v>
      </c>
      <c r="PX231" t="s">
        <v>530</v>
      </c>
      <c r="PY231" t="s">
        <v>530</v>
      </c>
    </row>
    <row r="232" spans="1:441" x14ac:dyDescent="0.75">
      <c r="A232">
        <v>231</v>
      </c>
      <c r="B232" t="s">
        <v>5618</v>
      </c>
      <c r="C232" t="s">
        <v>692</v>
      </c>
      <c r="D232" t="s">
        <v>4399</v>
      </c>
      <c r="E232" t="s">
        <v>4469</v>
      </c>
      <c r="F232" t="s">
        <v>5550</v>
      </c>
      <c r="G232" t="s">
        <v>482</v>
      </c>
      <c r="H232" t="s">
        <v>483</v>
      </c>
      <c r="I232" t="s">
        <v>545</v>
      </c>
      <c r="J232" t="s">
        <v>485</v>
      </c>
      <c r="K232" t="s">
        <v>494</v>
      </c>
      <c r="L232" t="s">
        <v>701</v>
      </c>
      <c r="M232" t="s">
        <v>488</v>
      </c>
      <c r="N232" t="s">
        <v>488</v>
      </c>
      <c r="O232" t="s">
        <v>514</v>
      </c>
      <c r="X232" t="s">
        <v>542</v>
      </c>
      <c r="Y232" t="s">
        <v>485</v>
      </c>
      <c r="Z232" t="s">
        <v>507</v>
      </c>
      <c r="AA232" t="s">
        <v>855</v>
      </c>
      <c r="AB232" t="s">
        <v>488</v>
      </c>
      <c r="AC232" t="s">
        <v>488</v>
      </c>
      <c r="AD232" t="s">
        <v>514</v>
      </c>
      <c r="AS232" t="s">
        <v>542</v>
      </c>
      <c r="AT232" t="s">
        <v>547</v>
      </c>
      <c r="AU232" t="s">
        <v>511</v>
      </c>
      <c r="AV232" t="s">
        <v>1008</v>
      </c>
      <c r="AW232" t="s">
        <v>488</v>
      </c>
      <c r="AX232" t="s">
        <v>488</v>
      </c>
      <c r="AY232" t="s">
        <v>489</v>
      </c>
      <c r="BW232" t="s">
        <v>483</v>
      </c>
      <c r="BX232" t="s">
        <v>498</v>
      </c>
      <c r="BY232" t="s">
        <v>485</v>
      </c>
      <c r="BZ232" t="s">
        <v>562</v>
      </c>
      <c r="CA232" t="s">
        <v>967</v>
      </c>
      <c r="CB232" t="s">
        <v>488</v>
      </c>
      <c r="CC232" t="s">
        <v>488</v>
      </c>
      <c r="CD232" t="s">
        <v>514</v>
      </c>
      <c r="CM232" t="s">
        <v>483</v>
      </c>
      <c r="CN232" t="s">
        <v>485</v>
      </c>
      <c r="CO232" t="s">
        <v>486</v>
      </c>
      <c r="CP232" t="s">
        <v>751</v>
      </c>
      <c r="CQ232" t="s">
        <v>488</v>
      </c>
      <c r="CR232" t="s">
        <v>488</v>
      </c>
      <c r="IP232" t="s">
        <v>544</v>
      </c>
      <c r="IQ232" t="s">
        <v>544</v>
      </c>
      <c r="IY232" t="s">
        <v>495</v>
      </c>
      <c r="IZ232" t="s">
        <v>641</v>
      </c>
      <c r="JA232" t="s">
        <v>528</v>
      </c>
      <c r="JC232" t="s">
        <v>517</v>
      </c>
      <c r="KY232" t="s">
        <v>1001</v>
      </c>
      <c r="KZ232" t="s">
        <v>1001</v>
      </c>
      <c r="PA232" t="s">
        <v>529</v>
      </c>
      <c r="PB232" t="s">
        <v>530</v>
      </c>
      <c r="PC232" t="s">
        <v>530</v>
      </c>
      <c r="PD232" t="s">
        <v>530</v>
      </c>
      <c r="PE232" t="s">
        <v>530</v>
      </c>
      <c r="PF232" t="s">
        <v>530</v>
      </c>
      <c r="PG232" t="s">
        <v>530</v>
      </c>
      <c r="PH232" t="s">
        <v>530</v>
      </c>
      <c r="PJ232" t="s">
        <v>530</v>
      </c>
      <c r="PK232" t="s">
        <v>529</v>
      </c>
      <c r="PL232" t="s">
        <v>530</v>
      </c>
      <c r="PM232" t="s">
        <v>530</v>
      </c>
      <c r="PN232" t="s">
        <v>529</v>
      </c>
      <c r="PO232" t="s">
        <v>530</v>
      </c>
      <c r="PP232" t="s">
        <v>529</v>
      </c>
      <c r="PQ232" t="s">
        <v>530</v>
      </c>
      <c r="PR232" t="s">
        <v>530</v>
      </c>
      <c r="PS232" t="s">
        <v>530</v>
      </c>
      <c r="PT232" t="s">
        <v>530</v>
      </c>
      <c r="PU232" t="s">
        <v>530</v>
      </c>
      <c r="PV232" t="s">
        <v>530</v>
      </c>
      <c r="PW232" t="s">
        <v>530</v>
      </c>
      <c r="PX232" t="s">
        <v>530</v>
      </c>
      <c r="PY232" t="s">
        <v>530</v>
      </c>
    </row>
    <row r="233" spans="1:441" x14ac:dyDescent="0.75">
      <c r="A233">
        <v>232</v>
      </c>
      <c r="B233" t="s">
        <v>5618</v>
      </c>
      <c r="C233" t="s">
        <v>692</v>
      </c>
      <c r="D233" t="s">
        <v>4399</v>
      </c>
      <c r="E233" t="s">
        <v>4469</v>
      </c>
      <c r="F233" t="s">
        <v>5550</v>
      </c>
      <c r="G233" t="s">
        <v>482</v>
      </c>
      <c r="DB233" t="s">
        <v>542</v>
      </c>
      <c r="DC233" t="s">
        <v>506</v>
      </c>
      <c r="DD233" t="s">
        <v>494</v>
      </c>
      <c r="DE233" t="s">
        <v>511</v>
      </c>
      <c r="DF233" t="s">
        <v>488</v>
      </c>
      <c r="DG233" t="s">
        <v>488</v>
      </c>
      <c r="DI233" t="s">
        <v>542</v>
      </c>
      <c r="DJ233" t="s">
        <v>516</v>
      </c>
      <c r="DK233" t="s">
        <v>516</v>
      </c>
      <c r="DL233" t="s">
        <v>488</v>
      </c>
      <c r="DM233" t="s">
        <v>488</v>
      </c>
      <c r="DO233" t="s">
        <v>542</v>
      </c>
      <c r="DP233" t="s">
        <v>494</v>
      </c>
      <c r="DQ233" t="s">
        <v>494</v>
      </c>
      <c r="DR233" t="s">
        <v>495</v>
      </c>
      <c r="DS233" t="s">
        <v>488</v>
      </c>
      <c r="DT233" t="s">
        <v>534</v>
      </c>
      <c r="EV233" t="s">
        <v>542</v>
      </c>
      <c r="EW233" t="s">
        <v>517</v>
      </c>
      <c r="EX233" t="s">
        <v>581</v>
      </c>
      <c r="EY233" t="s">
        <v>581</v>
      </c>
      <c r="EZ233" t="s">
        <v>483</v>
      </c>
      <c r="FA233" t="s">
        <v>518</v>
      </c>
      <c r="FB233" t="s">
        <v>612</v>
      </c>
      <c r="FC233" t="s">
        <v>704</v>
      </c>
      <c r="IR233" t="s">
        <v>544</v>
      </c>
      <c r="JD233" t="s">
        <v>495</v>
      </c>
      <c r="JE233" t="s">
        <v>641</v>
      </c>
      <c r="JF233" t="s">
        <v>641</v>
      </c>
      <c r="JG233" t="s">
        <v>528</v>
      </c>
      <c r="JI233" t="s">
        <v>551</v>
      </c>
      <c r="KY233" t="s">
        <v>1001</v>
      </c>
      <c r="KZ233" t="s">
        <v>1001</v>
      </c>
      <c r="PA233" t="s">
        <v>529</v>
      </c>
      <c r="PB233" t="s">
        <v>530</v>
      </c>
      <c r="PC233" t="s">
        <v>530</v>
      </c>
      <c r="PD233" t="s">
        <v>530</v>
      </c>
      <c r="PE233" t="s">
        <v>530</v>
      </c>
      <c r="PF233" t="s">
        <v>530</v>
      </c>
      <c r="PG233" t="s">
        <v>530</v>
      </c>
      <c r="PH233" t="s">
        <v>530</v>
      </c>
      <c r="PJ233" t="s">
        <v>530</v>
      </c>
      <c r="PK233" t="s">
        <v>529</v>
      </c>
      <c r="PL233" t="s">
        <v>529</v>
      </c>
      <c r="PM233" t="s">
        <v>530</v>
      </c>
      <c r="PN233" t="s">
        <v>529</v>
      </c>
      <c r="PO233" t="s">
        <v>530</v>
      </c>
      <c r="PP233" t="s">
        <v>530</v>
      </c>
      <c r="PQ233" t="s">
        <v>530</v>
      </c>
      <c r="PR233" t="s">
        <v>530</v>
      </c>
      <c r="PS233" t="s">
        <v>530</v>
      </c>
      <c r="PT233" t="s">
        <v>530</v>
      </c>
      <c r="PU233" t="s">
        <v>530</v>
      </c>
      <c r="PV233" t="s">
        <v>530</v>
      </c>
      <c r="PW233" t="s">
        <v>530</v>
      </c>
      <c r="PX233" t="s">
        <v>530</v>
      </c>
      <c r="PY233" t="s">
        <v>530</v>
      </c>
    </row>
    <row r="234" spans="1:441" x14ac:dyDescent="0.75">
      <c r="A234">
        <v>233</v>
      </c>
      <c r="B234" t="s">
        <v>5595</v>
      </c>
      <c r="C234" t="s">
        <v>972</v>
      </c>
      <c r="D234" t="s">
        <v>973</v>
      </c>
      <c r="E234" t="s">
        <v>717</v>
      </c>
      <c r="F234" t="s">
        <v>974</v>
      </c>
      <c r="G234" t="s">
        <v>482</v>
      </c>
      <c r="H234" t="s">
        <v>483</v>
      </c>
      <c r="I234" t="s">
        <v>545</v>
      </c>
      <c r="J234" t="s">
        <v>485</v>
      </c>
      <c r="K234" t="s">
        <v>5537</v>
      </c>
      <c r="L234" t="s">
        <v>5654</v>
      </c>
      <c r="M234" t="s">
        <v>488</v>
      </c>
      <c r="N234" t="s">
        <v>488</v>
      </c>
      <c r="O234" t="s">
        <v>512</v>
      </c>
      <c r="X234" t="s">
        <v>483</v>
      </c>
      <c r="Y234" t="s">
        <v>485</v>
      </c>
      <c r="Z234" t="s">
        <v>5537</v>
      </c>
      <c r="AA234" t="s">
        <v>5538</v>
      </c>
      <c r="AB234" t="s">
        <v>488</v>
      </c>
      <c r="AC234" t="s">
        <v>488</v>
      </c>
      <c r="AD234" t="s">
        <v>512</v>
      </c>
      <c r="IP234" t="s">
        <v>524</v>
      </c>
      <c r="IS234" t="s">
        <v>488</v>
      </c>
      <c r="IT234" t="s">
        <v>488</v>
      </c>
      <c r="IU234" t="s">
        <v>5539</v>
      </c>
      <c r="IV234" t="s">
        <v>606</v>
      </c>
      <c r="OB234" t="s">
        <v>630</v>
      </c>
      <c r="OC234" t="s">
        <v>630</v>
      </c>
      <c r="OD234" t="s">
        <v>633</v>
      </c>
      <c r="PA234" t="s">
        <v>529</v>
      </c>
      <c r="PB234" t="s">
        <v>529</v>
      </c>
      <c r="PC234" t="s">
        <v>530</v>
      </c>
      <c r="PD234" t="s">
        <v>530</v>
      </c>
      <c r="PE234" t="s">
        <v>530</v>
      </c>
      <c r="PF234" t="s">
        <v>530</v>
      </c>
      <c r="PG234" t="s">
        <v>530</v>
      </c>
      <c r="PH234" t="s">
        <v>530</v>
      </c>
      <c r="PJ234" t="s">
        <v>530</v>
      </c>
      <c r="PK234" t="s">
        <v>529</v>
      </c>
      <c r="PL234" t="s">
        <v>530</v>
      </c>
      <c r="PM234" t="s">
        <v>530</v>
      </c>
      <c r="PN234" t="s">
        <v>529</v>
      </c>
      <c r="PO234" t="s">
        <v>530</v>
      </c>
      <c r="PP234" t="s">
        <v>530</v>
      </c>
      <c r="PQ234" t="s">
        <v>529</v>
      </c>
      <c r="PR234" t="s">
        <v>530</v>
      </c>
      <c r="PS234" t="s">
        <v>529</v>
      </c>
      <c r="PT234" t="s">
        <v>529</v>
      </c>
      <c r="PU234" t="s">
        <v>529</v>
      </c>
      <c r="PV234" t="s">
        <v>530</v>
      </c>
      <c r="PW234" t="s">
        <v>530</v>
      </c>
      <c r="PX234" t="s">
        <v>530</v>
      </c>
      <c r="PY234" t="s">
        <v>530</v>
      </c>
    </row>
    <row r="235" spans="1:441" x14ac:dyDescent="0.75">
      <c r="A235">
        <v>234</v>
      </c>
      <c r="B235" t="s">
        <v>5595</v>
      </c>
      <c r="C235" t="s">
        <v>972</v>
      </c>
      <c r="D235" t="s">
        <v>973</v>
      </c>
      <c r="E235" t="s">
        <v>717</v>
      </c>
      <c r="F235" t="s">
        <v>974</v>
      </c>
      <c r="G235" t="s">
        <v>482</v>
      </c>
      <c r="H235" t="s">
        <v>542</v>
      </c>
      <c r="M235" t="s">
        <v>488</v>
      </c>
      <c r="N235" t="s">
        <v>495</v>
      </c>
      <c r="O235" t="s">
        <v>489</v>
      </c>
      <c r="X235" t="s">
        <v>483</v>
      </c>
      <c r="Y235" t="s">
        <v>485</v>
      </c>
      <c r="Z235" t="s">
        <v>5537</v>
      </c>
      <c r="AA235" t="s">
        <v>5538</v>
      </c>
      <c r="AB235" t="s">
        <v>488</v>
      </c>
      <c r="AC235" t="s">
        <v>495</v>
      </c>
      <c r="AD235" t="s">
        <v>559</v>
      </c>
      <c r="IP235" t="s">
        <v>604</v>
      </c>
      <c r="IS235" t="s">
        <v>488</v>
      </c>
      <c r="IT235" t="s">
        <v>488</v>
      </c>
      <c r="IU235" t="s">
        <v>5539</v>
      </c>
      <c r="IV235" t="s">
        <v>606</v>
      </c>
      <c r="OB235" t="s">
        <v>630</v>
      </c>
      <c r="OC235" t="s">
        <v>630</v>
      </c>
      <c r="OD235" t="s">
        <v>639</v>
      </c>
      <c r="PA235" t="s">
        <v>529</v>
      </c>
      <c r="PB235" t="s">
        <v>530</v>
      </c>
      <c r="PC235" t="s">
        <v>530</v>
      </c>
      <c r="PD235" t="s">
        <v>530</v>
      </c>
      <c r="PE235" t="s">
        <v>530</v>
      </c>
      <c r="PF235" t="s">
        <v>530</v>
      </c>
      <c r="PG235" t="s">
        <v>530</v>
      </c>
      <c r="PH235" t="s">
        <v>530</v>
      </c>
      <c r="PJ235" t="s">
        <v>530</v>
      </c>
      <c r="PK235" t="s">
        <v>529</v>
      </c>
      <c r="PL235" t="s">
        <v>530</v>
      </c>
      <c r="PM235" t="s">
        <v>530</v>
      </c>
      <c r="PN235" t="s">
        <v>530</v>
      </c>
      <c r="PO235" t="s">
        <v>530</v>
      </c>
      <c r="PP235" t="s">
        <v>529</v>
      </c>
      <c r="PQ235" t="s">
        <v>529</v>
      </c>
      <c r="PR235" t="s">
        <v>530</v>
      </c>
      <c r="PS235" t="s">
        <v>529</v>
      </c>
      <c r="PT235" t="s">
        <v>529</v>
      </c>
      <c r="PU235" t="s">
        <v>529</v>
      </c>
      <c r="PV235" t="s">
        <v>530</v>
      </c>
      <c r="PW235" t="s">
        <v>530</v>
      </c>
      <c r="PX235" t="s">
        <v>530</v>
      </c>
      <c r="PY235" t="s">
        <v>530</v>
      </c>
    </row>
    <row r="236" spans="1:441" x14ac:dyDescent="0.75">
      <c r="A236">
        <v>235</v>
      </c>
      <c r="B236" t="s">
        <v>5595</v>
      </c>
      <c r="C236" t="s">
        <v>972</v>
      </c>
      <c r="D236" t="s">
        <v>973</v>
      </c>
      <c r="E236" t="s">
        <v>717</v>
      </c>
      <c r="F236" t="s">
        <v>974</v>
      </c>
      <c r="G236" t="s">
        <v>482</v>
      </c>
      <c r="H236" t="s">
        <v>542</v>
      </c>
      <c r="M236" t="s">
        <v>495</v>
      </c>
      <c r="N236" t="s">
        <v>495</v>
      </c>
      <c r="O236" t="s">
        <v>489</v>
      </c>
      <c r="X236" t="s">
        <v>483</v>
      </c>
      <c r="Y236" t="s">
        <v>485</v>
      </c>
      <c r="Z236" t="s">
        <v>5537</v>
      </c>
      <c r="AA236" t="s">
        <v>5538</v>
      </c>
      <c r="AB236" t="s">
        <v>488</v>
      </c>
      <c r="AC236" t="s">
        <v>488</v>
      </c>
      <c r="AD236" t="s">
        <v>509</v>
      </c>
      <c r="IP236" t="s">
        <v>604</v>
      </c>
      <c r="IS236" t="s">
        <v>488</v>
      </c>
      <c r="IT236" t="s">
        <v>488</v>
      </c>
      <c r="IU236" t="s">
        <v>5539</v>
      </c>
      <c r="IV236" t="s">
        <v>606</v>
      </c>
      <c r="OB236" t="s">
        <v>630</v>
      </c>
      <c r="OC236" t="s">
        <v>630</v>
      </c>
      <c r="OD236" t="s">
        <v>639</v>
      </c>
      <c r="PA236" t="s">
        <v>529</v>
      </c>
      <c r="PB236" t="s">
        <v>530</v>
      </c>
      <c r="PC236" t="s">
        <v>530</v>
      </c>
      <c r="PD236" t="s">
        <v>530</v>
      </c>
      <c r="PE236" t="s">
        <v>530</v>
      </c>
      <c r="PF236" t="s">
        <v>530</v>
      </c>
      <c r="PG236" t="s">
        <v>530</v>
      </c>
      <c r="PH236" t="s">
        <v>530</v>
      </c>
      <c r="PJ236" t="s">
        <v>530</v>
      </c>
      <c r="PK236" t="s">
        <v>530</v>
      </c>
      <c r="PL236" t="s">
        <v>529</v>
      </c>
      <c r="PM236" t="s">
        <v>530</v>
      </c>
      <c r="PN236" t="s">
        <v>529</v>
      </c>
      <c r="PO236" t="s">
        <v>530</v>
      </c>
      <c r="PP236" t="s">
        <v>530</v>
      </c>
      <c r="PQ236" t="s">
        <v>530</v>
      </c>
      <c r="PR236" t="s">
        <v>530</v>
      </c>
      <c r="PS236" t="s">
        <v>529</v>
      </c>
      <c r="PT236" t="s">
        <v>529</v>
      </c>
      <c r="PU236" t="s">
        <v>529</v>
      </c>
      <c r="PV236" t="s">
        <v>530</v>
      </c>
      <c r="PW236" t="s">
        <v>530</v>
      </c>
      <c r="PX236" t="s">
        <v>530</v>
      </c>
      <c r="PY236" t="s">
        <v>530</v>
      </c>
    </row>
    <row r="237" spans="1:441" x14ac:dyDescent="0.75">
      <c r="A237">
        <v>236</v>
      </c>
      <c r="B237" t="s">
        <v>5595</v>
      </c>
      <c r="C237" t="s">
        <v>972</v>
      </c>
      <c r="D237" t="s">
        <v>973</v>
      </c>
      <c r="E237" t="s">
        <v>717</v>
      </c>
      <c r="F237" t="s">
        <v>974</v>
      </c>
      <c r="G237" t="s">
        <v>482</v>
      </c>
      <c r="H237" t="s">
        <v>542</v>
      </c>
      <c r="I237" t="s">
        <v>545</v>
      </c>
      <c r="J237" t="s">
        <v>485</v>
      </c>
      <c r="K237" t="s">
        <v>5537</v>
      </c>
      <c r="L237" t="s">
        <v>5654</v>
      </c>
      <c r="M237" t="s">
        <v>488</v>
      </c>
      <c r="N237" t="s">
        <v>495</v>
      </c>
      <c r="O237" t="s">
        <v>489</v>
      </c>
      <c r="X237" t="s">
        <v>483</v>
      </c>
      <c r="Y237" t="s">
        <v>485</v>
      </c>
      <c r="Z237" t="s">
        <v>5537</v>
      </c>
      <c r="AA237" t="s">
        <v>5538</v>
      </c>
      <c r="AB237" t="s">
        <v>488</v>
      </c>
      <c r="AC237" t="s">
        <v>488</v>
      </c>
      <c r="AD237" t="s">
        <v>509</v>
      </c>
      <c r="IP237" t="s">
        <v>604</v>
      </c>
      <c r="IS237" t="s">
        <v>488</v>
      </c>
      <c r="IT237" t="s">
        <v>488</v>
      </c>
      <c r="IU237" t="s">
        <v>5539</v>
      </c>
      <c r="IV237" t="s">
        <v>606</v>
      </c>
      <c r="OB237" t="s">
        <v>630</v>
      </c>
      <c r="OC237" t="s">
        <v>630</v>
      </c>
      <c r="OD237" t="s">
        <v>639</v>
      </c>
      <c r="PA237" t="s">
        <v>529</v>
      </c>
      <c r="PB237" t="s">
        <v>530</v>
      </c>
      <c r="PC237" t="s">
        <v>530</v>
      </c>
      <c r="PD237" t="s">
        <v>530</v>
      </c>
      <c r="PE237" t="s">
        <v>530</v>
      </c>
      <c r="PF237" t="s">
        <v>530</v>
      </c>
      <c r="PG237" t="s">
        <v>530</v>
      </c>
      <c r="PH237" t="s">
        <v>530</v>
      </c>
      <c r="PJ237" t="s">
        <v>530</v>
      </c>
      <c r="PK237" t="s">
        <v>529</v>
      </c>
      <c r="PL237" t="s">
        <v>530</v>
      </c>
      <c r="PM237" t="s">
        <v>530</v>
      </c>
      <c r="PN237" t="s">
        <v>530</v>
      </c>
      <c r="PO237" t="s">
        <v>529</v>
      </c>
      <c r="PP237" t="s">
        <v>530</v>
      </c>
      <c r="PQ237" t="s">
        <v>530</v>
      </c>
      <c r="PR237" t="s">
        <v>530</v>
      </c>
      <c r="PS237" t="s">
        <v>529</v>
      </c>
      <c r="PT237" t="s">
        <v>529</v>
      </c>
      <c r="PU237" t="s">
        <v>529</v>
      </c>
      <c r="PV237" t="s">
        <v>530</v>
      </c>
      <c r="PW237" t="s">
        <v>530</v>
      </c>
      <c r="PX237" t="s">
        <v>530</v>
      </c>
      <c r="PY237" t="s">
        <v>530</v>
      </c>
    </row>
    <row r="238" spans="1:441" x14ac:dyDescent="0.75">
      <c r="A238">
        <v>237</v>
      </c>
      <c r="B238" t="s">
        <v>5595</v>
      </c>
      <c r="C238" t="s">
        <v>972</v>
      </c>
      <c r="D238" t="s">
        <v>973</v>
      </c>
      <c r="E238" t="s">
        <v>717</v>
      </c>
      <c r="F238" t="s">
        <v>974</v>
      </c>
      <c r="G238" t="s">
        <v>482</v>
      </c>
      <c r="AL238" t="s">
        <v>483</v>
      </c>
      <c r="AM238" t="s">
        <v>547</v>
      </c>
      <c r="AN238" t="s">
        <v>555</v>
      </c>
      <c r="AO238" t="s">
        <v>556</v>
      </c>
      <c r="AP238" t="s">
        <v>488</v>
      </c>
      <c r="AQ238" t="s">
        <v>488</v>
      </c>
      <c r="AR238" t="s">
        <v>509</v>
      </c>
      <c r="AS238" t="s">
        <v>483</v>
      </c>
      <c r="AT238" t="s">
        <v>547</v>
      </c>
      <c r="AU238" t="s">
        <v>555</v>
      </c>
      <c r="AV238" t="s">
        <v>587</v>
      </c>
      <c r="AW238" t="s">
        <v>488</v>
      </c>
      <c r="AX238" t="s">
        <v>488</v>
      </c>
      <c r="AY238" t="s">
        <v>512</v>
      </c>
      <c r="BW238" t="s">
        <v>483</v>
      </c>
      <c r="BX238" t="s">
        <v>498</v>
      </c>
      <c r="BY238" t="s">
        <v>547</v>
      </c>
      <c r="BZ238" t="s">
        <v>555</v>
      </c>
      <c r="CA238" t="s">
        <v>933</v>
      </c>
      <c r="CB238" t="s">
        <v>488</v>
      </c>
      <c r="CC238" t="s">
        <v>488</v>
      </c>
      <c r="CD238" t="s">
        <v>559</v>
      </c>
      <c r="CM238" t="s">
        <v>483</v>
      </c>
      <c r="CN238" t="s">
        <v>493</v>
      </c>
      <c r="CO238" t="s">
        <v>511</v>
      </c>
      <c r="CP238" t="s">
        <v>511</v>
      </c>
      <c r="CQ238" t="s">
        <v>488</v>
      </c>
      <c r="CR238" t="s">
        <v>495</v>
      </c>
      <c r="CS238" t="s">
        <v>559</v>
      </c>
      <c r="CT238" t="s">
        <v>483</v>
      </c>
      <c r="CU238" t="s">
        <v>616</v>
      </c>
      <c r="CV238" t="s">
        <v>631</v>
      </c>
      <c r="CW238" t="s">
        <v>486</v>
      </c>
      <c r="CX238" t="s">
        <v>497</v>
      </c>
      <c r="CY238" t="s">
        <v>488</v>
      </c>
      <c r="CZ238" t="s">
        <v>495</v>
      </c>
      <c r="DA238" t="s">
        <v>559</v>
      </c>
      <c r="DB238" t="s">
        <v>483</v>
      </c>
      <c r="DC238" t="s">
        <v>506</v>
      </c>
      <c r="DD238" t="s">
        <v>586</v>
      </c>
      <c r="DE238" t="s">
        <v>903</v>
      </c>
      <c r="DF238" t="s">
        <v>488</v>
      </c>
      <c r="DG238" t="s">
        <v>495</v>
      </c>
      <c r="DH238" t="s">
        <v>559</v>
      </c>
      <c r="IQ238" t="s">
        <v>524</v>
      </c>
      <c r="IR238" t="s">
        <v>524</v>
      </c>
      <c r="IY238" t="s">
        <v>495</v>
      </c>
      <c r="IZ238" t="s">
        <v>641</v>
      </c>
      <c r="JA238" t="s">
        <v>528</v>
      </c>
      <c r="JC238" t="s">
        <v>549</v>
      </c>
      <c r="JD238" t="s">
        <v>495</v>
      </c>
      <c r="JE238" t="s">
        <v>641</v>
      </c>
      <c r="JF238" t="s">
        <v>641</v>
      </c>
      <c r="JG238" t="s">
        <v>528</v>
      </c>
      <c r="JI238" t="s">
        <v>549</v>
      </c>
      <c r="MQ238" t="s">
        <v>829</v>
      </c>
      <c r="MR238" t="s">
        <v>829</v>
      </c>
      <c r="OB238" t="s">
        <v>630</v>
      </c>
      <c r="OC238" t="s">
        <v>630</v>
      </c>
      <c r="OD238" t="s">
        <v>633</v>
      </c>
      <c r="PA238" t="s">
        <v>529</v>
      </c>
      <c r="PB238" t="s">
        <v>529</v>
      </c>
      <c r="PC238" t="s">
        <v>530</v>
      </c>
      <c r="PD238" t="s">
        <v>530</v>
      </c>
      <c r="PE238" t="s">
        <v>530</v>
      </c>
      <c r="PF238" t="s">
        <v>530</v>
      </c>
      <c r="PG238" t="s">
        <v>530</v>
      </c>
      <c r="PH238" t="s">
        <v>530</v>
      </c>
      <c r="PJ238" t="s">
        <v>530</v>
      </c>
      <c r="PK238" t="s">
        <v>529</v>
      </c>
      <c r="PL238" t="s">
        <v>530</v>
      </c>
      <c r="PM238" t="s">
        <v>530</v>
      </c>
      <c r="PN238" t="s">
        <v>530</v>
      </c>
      <c r="PO238" t="s">
        <v>529</v>
      </c>
      <c r="PP238" t="s">
        <v>530</v>
      </c>
      <c r="PQ238" t="s">
        <v>529</v>
      </c>
      <c r="PR238" t="s">
        <v>530</v>
      </c>
      <c r="PS238" t="s">
        <v>529</v>
      </c>
      <c r="PT238" t="s">
        <v>529</v>
      </c>
      <c r="PU238" t="s">
        <v>529</v>
      </c>
      <c r="PV238" t="s">
        <v>530</v>
      </c>
      <c r="PW238" t="s">
        <v>530</v>
      </c>
      <c r="PX238" t="s">
        <v>530</v>
      </c>
      <c r="PY238" t="s">
        <v>530</v>
      </c>
    </row>
    <row r="239" spans="1:441" x14ac:dyDescent="0.75">
      <c r="A239">
        <v>238</v>
      </c>
      <c r="B239" t="s">
        <v>5595</v>
      </c>
      <c r="C239" t="s">
        <v>972</v>
      </c>
      <c r="D239" t="s">
        <v>973</v>
      </c>
      <c r="E239" t="s">
        <v>717</v>
      </c>
      <c r="F239" t="s">
        <v>974</v>
      </c>
      <c r="G239" t="s">
        <v>482</v>
      </c>
      <c r="AL239" t="s">
        <v>483</v>
      </c>
      <c r="AM239" t="s">
        <v>547</v>
      </c>
      <c r="AN239" t="s">
        <v>500</v>
      </c>
      <c r="AO239" t="s">
        <v>5485</v>
      </c>
      <c r="AP239" t="s">
        <v>488</v>
      </c>
      <c r="AQ239" t="s">
        <v>495</v>
      </c>
      <c r="AR239" t="s">
        <v>559</v>
      </c>
      <c r="AS239" t="s">
        <v>483</v>
      </c>
      <c r="AT239" t="s">
        <v>547</v>
      </c>
      <c r="AU239" t="s">
        <v>555</v>
      </c>
      <c r="AV239" t="s">
        <v>587</v>
      </c>
      <c r="AW239" t="s">
        <v>488</v>
      </c>
      <c r="AX239" t="s">
        <v>495</v>
      </c>
      <c r="AY239" t="s">
        <v>559</v>
      </c>
      <c r="BW239" t="s">
        <v>483</v>
      </c>
      <c r="BX239" t="s">
        <v>535</v>
      </c>
      <c r="BY239" t="s">
        <v>547</v>
      </c>
      <c r="BZ239" t="s">
        <v>555</v>
      </c>
      <c r="CA239" t="s">
        <v>5655</v>
      </c>
      <c r="CB239" t="s">
        <v>488</v>
      </c>
      <c r="CC239" t="s">
        <v>488</v>
      </c>
      <c r="CD239" t="s">
        <v>559</v>
      </c>
      <c r="CM239" t="s">
        <v>483</v>
      </c>
      <c r="CN239" t="s">
        <v>493</v>
      </c>
      <c r="CO239" t="s">
        <v>500</v>
      </c>
      <c r="CP239" t="s">
        <v>500</v>
      </c>
      <c r="CQ239" t="s">
        <v>488</v>
      </c>
      <c r="CR239" t="s">
        <v>495</v>
      </c>
      <c r="CT239" t="s">
        <v>483</v>
      </c>
      <c r="CU239" t="s">
        <v>502</v>
      </c>
      <c r="CV239" t="s">
        <v>503</v>
      </c>
      <c r="CW239" t="s">
        <v>499</v>
      </c>
      <c r="CX239" t="s">
        <v>677</v>
      </c>
      <c r="CY239" t="s">
        <v>488</v>
      </c>
      <c r="CZ239" t="s">
        <v>488</v>
      </c>
      <c r="DA239" t="s">
        <v>559</v>
      </c>
      <c r="DB239" t="s">
        <v>483</v>
      </c>
      <c r="DC239" t="s">
        <v>506</v>
      </c>
      <c r="DD239" t="s">
        <v>586</v>
      </c>
      <c r="DE239" t="s">
        <v>903</v>
      </c>
      <c r="DF239" t="s">
        <v>488</v>
      </c>
      <c r="DG239" t="s">
        <v>495</v>
      </c>
      <c r="DH239" t="s">
        <v>559</v>
      </c>
      <c r="IQ239" t="s">
        <v>524</v>
      </c>
      <c r="IR239" t="s">
        <v>544</v>
      </c>
      <c r="IY239" t="s">
        <v>488</v>
      </c>
      <c r="IZ239" t="s">
        <v>5656</v>
      </c>
      <c r="JA239" t="s">
        <v>606</v>
      </c>
      <c r="JD239" t="s">
        <v>488</v>
      </c>
      <c r="JE239" t="s">
        <v>5656</v>
      </c>
      <c r="JF239" t="s">
        <v>5656</v>
      </c>
      <c r="JG239" t="s">
        <v>606</v>
      </c>
      <c r="OB239" t="s">
        <v>630</v>
      </c>
      <c r="OC239" t="s">
        <v>639</v>
      </c>
      <c r="OD239" t="s">
        <v>633</v>
      </c>
      <c r="PA239" t="s">
        <v>529</v>
      </c>
      <c r="PB239" t="s">
        <v>529</v>
      </c>
      <c r="PC239" t="s">
        <v>530</v>
      </c>
      <c r="PD239" t="s">
        <v>530</v>
      </c>
      <c r="PE239" t="s">
        <v>530</v>
      </c>
      <c r="PF239" t="s">
        <v>530</v>
      </c>
      <c r="PG239" t="s">
        <v>530</v>
      </c>
      <c r="PH239" t="s">
        <v>530</v>
      </c>
      <c r="PJ239" t="s">
        <v>530</v>
      </c>
      <c r="PK239" t="s">
        <v>529</v>
      </c>
      <c r="PL239" t="s">
        <v>530</v>
      </c>
      <c r="PM239" t="s">
        <v>530</v>
      </c>
      <c r="PN239" t="s">
        <v>529</v>
      </c>
      <c r="PO239" t="s">
        <v>530</v>
      </c>
      <c r="PP239" t="s">
        <v>530</v>
      </c>
      <c r="PQ239" t="s">
        <v>529</v>
      </c>
      <c r="PR239" t="s">
        <v>530</v>
      </c>
      <c r="PS239" t="s">
        <v>529</v>
      </c>
      <c r="PT239" t="s">
        <v>529</v>
      </c>
      <c r="PU239" t="s">
        <v>529</v>
      </c>
      <c r="PV239" t="s">
        <v>530</v>
      </c>
      <c r="PW239" t="s">
        <v>530</v>
      </c>
      <c r="PX239" t="s">
        <v>530</v>
      </c>
      <c r="PY239" t="s">
        <v>530</v>
      </c>
    </row>
    <row r="240" spans="1:441" x14ac:dyDescent="0.75">
      <c r="A240">
        <v>239</v>
      </c>
      <c r="B240" t="s">
        <v>5595</v>
      </c>
      <c r="C240" t="s">
        <v>972</v>
      </c>
      <c r="D240" t="s">
        <v>973</v>
      </c>
      <c r="E240" t="s">
        <v>717</v>
      </c>
      <c r="F240" t="s">
        <v>974</v>
      </c>
      <c r="G240" t="s">
        <v>482</v>
      </c>
      <c r="AL240" t="s">
        <v>483</v>
      </c>
      <c r="AM240" t="s">
        <v>547</v>
      </c>
      <c r="AN240" t="s">
        <v>500</v>
      </c>
      <c r="AO240" t="s">
        <v>5485</v>
      </c>
      <c r="AP240" t="s">
        <v>488</v>
      </c>
      <c r="AQ240" t="s">
        <v>495</v>
      </c>
      <c r="AR240" t="s">
        <v>512</v>
      </c>
      <c r="AS240" t="s">
        <v>483</v>
      </c>
      <c r="AT240" t="s">
        <v>547</v>
      </c>
      <c r="AU240" t="s">
        <v>555</v>
      </c>
      <c r="AV240" t="s">
        <v>587</v>
      </c>
      <c r="AW240" t="s">
        <v>488</v>
      </c>
      <c r="AX240" t="s">
        <v>495</v>
      </c>
      <c r="AY240" t="s">
        <v>512</v>
      </c>
      <c r="BW240" t="s">
        <v>483</v>
      </c>
      <c r="BX240" t="s">
        <v>498</v>
      </c>
      <c r="BY240" t="s">
        <v>547</v>
      </c>
      <c r="BZ240" t="s">
        <v>555</v>
      </c>
      <c r="CA240" t="s">
        <v>933</v>
      </c>
      <c r="CB240" t="s">
        <v>488</v>
      </c>
      <c r="CC240" t="s">
        <v>495</v>
      </c>
      <c r="CD240" t="s">
        <v>512</v>
      </c>
      <c r="CM240" t="s">
        <v>483</v>
      </c>
      <c r="CN240" t="s">
        <v>493</v>
      </c>
      <c r="CO240" t="s">
        <v>511</v>
      </c>
      <c r="CP240" t="s">
        <v>511</v>
      </c>
      <c r="CQ240" t="s">
        <v>488</v>
      </c>
      <c r="CR240" t="s">
        <v>495</v>
      </c>
      <c r="CS240" t="s">
        <v>559</v>
      </c>
      <c r="CT240" t="s">
        <v>483</v>
      </c>
      <c r="CU240" t="s">
        <v>502</v>
      </c>
      <c r="CV240" t="s">
        <v>631</v>
      </c>
      <c r="CW240" t="s">
        <v>669</v>
      </c>
      <c r="CX240" t="s">
        <v>5657</v>
      </c>
      <c r="CY240" t="s">
        <v>488</v>
      </c>
      <c r="CZ240" t="s">
        <v>488</v>
      </c>
      <c r="DA240" t="s">
        <v>489</v>
      </c>
      <c r="DB240" t="s">
        <v>483</v>
      </c>
      <c r="DC240" t="s">
        <v>506</v>
      </c>
      <c r="DD240" t="s">
        <v>586</v>
      </c>
      <c r="DE240" t="s">
        <v>903</v>
      </c>
      <c r="DF240" t="s">
        <v>488</v>
      </c>
      <c r="DG240" t="s">
        <v>488</v>
      </c>
      <c r="DH240" t="s">
        <v>512</v>
      </c>
      <c r="IQ240" t="s">
        <v>524</v>
      </c>
      <c r="IR240" t="s">
        <v>524</v>
      </c>
      <c r="IY240" t="s">
        <v>488</v>
      </c>
      <c r="IZ240" t="s">
        <v>641</v>
      </c>
      <c r="JA240" t="s">
        <v>528</v>
      </c>
      <c r="JD240" t="s">
        <v>488</v>
      </c>
      <c r="JE240" t="s">
        <v>641</v>
      </c>
      <c r="JF240" t="s">
        <v>641</v>
      </c>
      <c r="JG240" t="s">
        <v>528</v>
      </c>
      <c r="OB240" t="s">
        <v>630</v>
      </c>
      <c r="OC240" t="s">
        <v>639</v>
      </c>
      <c r="OD240" t="s">
        <v>633</v>
      </c>
      <c r="PA240" t="s">
        <v>529</v>
      </c>
      <c r="PB240" t="s">
        <v>529</v>
      </c>
      <c r="PC240" t="s">
        <v>530</v>
      </c>
      <c r="PD240" t="s">
        <v>530</v>
      </c>
      <c r="PE240" t="s">
        <v>530</v>
      </c>
      <c r="PF240" t="s">
        <v>530</v>
      </c>
      <c r="PG240" t="s">
        <v>530</v>
      </c>
      <c r="PH240" t="s">
        <v>530</v>
      </c>
      <c r="PJ240" t="s">
        <v>530</v>
      </c>
      <c r="PK240" t="s">
        <v>529</v>
      </c>
      <c r="PL240" t="s">
        <v>530</v>
      </c>
      <c r="PM240" t="s">
        <v>530</v>
      </c>
      <c r="PN240" t="s">
        <v>529</v>
      </c>
      <c r="PO240" t="s">
        <v>530</v>
      </c>
      <c r="PP240" t="s">
        <v>530</v>
      </c>
      <c r="PQ240" t="s">
        <v>529</v>
      </c>
      <c r="PR240" t="s">
        <v>530</v>
      </c>
      <c r="PS240" t="s">
        <v>529</v>
      </c>
      <c r="PT240" t="s">
        <v>529</v>
      </c>
      <c r="PU240" t="s">
        <v>529</v>
      </c>
      <c r="PV240" t="s">
        <v>530</v>
      </c>
      <c r="PW240" t="s">
        <v>530</v>
      </c>
      <c r="PX240" t="s">
        <v>530</v>
      </c>
      <c r="PY240" t="s">
        <v>530</v>
      </c>
    </row>
    <row r="241" spans="1:441" x14ac:dyDescent="0.75">
      <c r="A241">
        <v>240</v>
      </c>
      <c r="B241" t="s">
        <v>5595</v>
      </c>
      <c r="C241" t="s">
        <v>972</v>
      </c>
      <c r="D241" t="s">
        <v>973</v>
      </c>
      <c r="E241" t="s">
        <v>717</v>
      </c>
      <c r="F241" t="s">
        <v>974</v>
      </c>
      <c r="G241" t="s">
        <v>482</v>
      </c>
      <c r="AL241" t="s">
        <v>483</v>
      </c>
      <c r="AM241" t="s">
        <v>547</v>
      </c>
      <c r="AN241" t="s">
        <v>555</v>
      </c>
      <c r="AO241" t="s">
        <v>556</v>
      </c>
      <c r="AP241" t="s">
        <v>488</v>
      </c>
      <c r="AQ241" t="s">
        <v>488</v>
      </c>
      <c r="AR241" t="s">
        <v>512</v>
      </c>
      <c r="AS241" t="s">
        <v>483</v>
      </c>
      <c r="AT241" t="s">
        <v>547</v>
      </c>
      <c r="AU241" t="s">
        <v>555</v>
      </c>
      <c r="AV241" t="s">
        <v>587</v>
      </c>
      <c r="AW241" t="s">
        <v>488</v>
      </c>
      <c r="AX241" t="s">
        <v>495</v>
      </c>
      <c r="AY241" t="s">
        <v>512</v>
      </c>
      <c r="BW241" t="s">
        <v>483</v>
      </c>
      <c r="BX241" t="s">
        <v>498</v>
      </c>
      <c r="BY241" t="s">
        <v>547</v>
      </c>
      <c r="BZ241" t="s">
        <v>555</v>
      </c>
      <c r="CA241" t="s">
        <v>933</v>
      </c>
      <c r="CB241" t="s">
        <v>488</v>
      </c>
      <c r="CC241" t="s">
        <v>495</v>
      </c>
      <c r="CD241" t="s">
        <v>509</v>
      </c>
      <c r="CM241" t="s">
        <v>483</v>
      </c>
      <c r="CN241" t="s">
        <v>493</v>
      </c>
      <c r="CO241" t="s">
        <v>500</v>
      </c>
      <c r="CP241" t="s">
        <v>500</v>
      </c>
      <c r="CQ241" t="s">
        <v>488</v>
      </c>
      <c r="CR241" t="s">
        <v>495</v>
      </c>
      <c r="CS241" t="s">
        <v>559</v>
      </c>
      <c r="CT241" t="s">
        <v>483</v>
      </c>
      <c r="CU241" t="s">
        <v>502</v>
      </c>
      <c r="CV241" t="s">
        <v>631</v>
      </c>
      <c r="CW241" t="s">
        <v>486</v>
      </c>
      <c r="CX241" t="s">
        <v>497</v>
      </c>
      <c r="CY241" t="s">
        <v>488</v>
      </c>
      <c r="CZ241" t="s">
        <v>488</v>
      </c>
      <c r="DA241" t="s">
        <v>512</v>
      </c>
      <c r="DB241" t="s">
        <v>483</v>
      </c>
      <c r="DC241" t="s">
        <v>506</v>
      </c>
      <c r="DD241" t="s">
        <v>586</v>
      </c>
      <c r="DE241" t="s">
        <v>903</v>
      </c>
      <c r="DF241" t="s">
        <v>488</v>
      </c>
      <c r="DG241" t="s">
        <v>488</v>
      </c>
      <c r="DH241" t="s">
        <v>512</v>
      </c>
      <c r="IQ241" t="s">
        <v>524</v>
      </c>
      <c r="IR241" t="s">
        <v>524</v>
      </c>
      <c r="IY241" t="s">
        <v>488</v>
      </c>
      <c r="IZ241" t="s">
        <v>641</v>
      </c>
      <c r="JA241" t="s">
        <v>528</v>
      </c>
      <c r="JD241" t="s">
        <v>488</v>
      </c>
      <c r="JE241" t="s">
        <v>641</v>
      </c>
      <c r="JF241" t="s">
        <v>641</v>
      </c>
      <c r="JG241" t="s">
        <v>528</v>
      </c>
      <c r="OB241" t="s">
        <v>630</v>
      </c>
      <c r="OC241" t="s">
        <v>639</v>
      </c>
      <c r="OD241" t="s">
        <v>639</v>
      </c>
      <c r="PA241" t="s">
        <v>529</v>
      </c>
      <c r="PB241" t="s">
        <v>529</v>
      </c>
      <c r="PC241" t="s">
        <v>530</v>
      </c>
      <c r="PD241" t="s">
        <v>530</v>
      </c>
      <c r="PE241" t="s">
        <v>530</v>
      </c>
      <c r="PF241" t="s">
        <v>530</v>
      </c>
      <c r="PG241" t="s">
        <v>530</v>
      </c>
      <c r="PH241" t="s">
        <v>530</v>
      </c>
      <c r="PJ241" t="s">
        <v>530</v>
      </c>
      <c r="PK241" t="s">
        <v>529</v>
      </c>
      <c r="PL241" t="s">
        <v>530</v>
      </c>
      <c r="PM241" t="s">
        <v>530</v>
      </c>
      <c r="PN241" t="s">
        <v>529</v>
      </c>
      <c r="PO241" t="s">
        <v>530</v>
      </c>
      <c r="PP241" t="s">
        <v>530</v>
      </c>
      <c r="PQ241" t="s">
        <v>529</v>
      </c>
      <c r="PR241" t="s">
        <v>530</v>
      </c>
      <c r="PS241" t="s">
        <v>529</v>
      </c>
      <c r="PT241" t="s">
        <v>529</v>
      </c>
      <c r="PU241" t="s">
        <v>529</v>
      </c>
      <c r="PV241" t="s">
        <v>530</v>
      </c>
      <c r="PW241" t="s">
        <v>530</v>
      </c>
      <c r="PX241" t="s">
        <v>530</v>
      </c>
      <c r="PY241" t="s">
        <v>530</v>
      </c>
    </row>
    <row r="242" spans="1:441" x14ac:dyDescent="0.75">
      <c r="A242">
        <v>241</v>
      </c>
      <c r="B242" t="s">
        <v>5595</v>
      </c>
      <c r="C242" t="s">
        <v>972</v>
      </c>
      <c r="D242" t="s">
        <v>973</v>
      </c>
      <c r="E242" t="s">
        <v>717</v>
      </c>
      <c r="F242" t="s">
        <v>974</v>
      </c>
      <c r="G242" t="s">
        <v>482</v>
      </c>
      <c r="AZ242" t="s">
        <v>483</v>
      </c>
      <c r="BA242" t="s">
        <v>547</v>
      </c>
      <c r="BB242" t="s">
        <v>586</v>
      </c>
      <c r="BC242" t="s">
        <v>5517</v>
      </c>
      <c r="BD242" t="s">
        <v>488</v>
      </c>
      <c r="BE242" t="s">
        <v>495</v>
      </c>
      <c r="BF242" t="s">
        <v>512</v>
      </c>
      <c r="BG242" t="s">
        <v>483</v>
      </c>
      <c r="BH242" t="s">
        <v>496</v>
      </c>
      <c r="BI242" t="s">
        <v>547</v>
      </c>
      <c r="BJ242" t="s">
        <v>555</v>
      </c>
      <c r="BK242" t="s">
        <v>5510</v>
      </c>
      <c r="BL242" t="s">
        <v>488</v>
      </c>
      <c r="BM242" t="s">
        <v>495</v>
      </c>
      <c r="BN242" t="s">
        <v>512</v>
      </c>
      <c r="IQ242" t="s">
        <v>524</v>
      </c>
      <c r="OB242" t="s">
        <v>630</v>
      </c>
      <c r="OC242" t="s">
        <v>639</v>
      </c>
      <c r="OD242" t="s">
        <v>633</v>
      </c>
      <c r="PA242" t="s">
        <v>529</v>
      </c>
      <c r="PB242" t="s">
        <v>529</v>
      </c>
      <c r="PC242" t="s">
        <v>530</v>
      </c>
      <c r="PD242" t="s">
        <v>530</v>
      </c>
      <c r="PE242" t="s">
        <v>530</v>
      </c>
      <c r="PF242" t="s">
        <v>530</v>
      </c>
      <c r="PG242" t="s">
        <v>530</v>
      </c>
      <c r="PH242" t="s">
        <v>530</v>
      </c>
      <c r="PJ242" t="s">
        <v>530</v>
      </c>
      <c r="PK242" t="s">
        <v>529</v>
      </c>
      <c r="PL242" t="s">
        <v>530</v>
      </c>
      <c r="PM242" t="s">
        <v>530</v>
      </c>
      <c r="PN242" t="s">
        <v>529</v>
      </c>
      <c r="PO242" t="s">
        <v>530</v>
      </c>
      <c r="PP242" t="s">
        <v>530</v>
      </c>
      <c r="PQ242" t="s">
        <v>529</v>
      </c>
      <c r="PR242" t="s">
        <v>530</v>
      </c>
      <c r="PS242" t="s">
        <v>529</v>
      </c>
      <c r="PT242" t="s">
        <v>529</v>
      </c>
      <c r="PU242" t="s">
        <v>529</v>
      </c>
      <c r="PV242" t="s">
        <v>530</v>
      </c>
      <c r="PW242" t="s">
        <v>530</v>
      </c>
      <c r="PX242" t="s">
        <v>530</v>
      </c>
      <c r="PY242" t="s">
        <v>530</v>
      </c>
    </row>
    <row r="243" spans="1:441" x14ac:dyDescent="0.75">
      <c r="A243">
        <v>242</v>
      </c>
      <c r="B243" t="s">
        <v>5601</v>
      </c>
      <c r="C243" t="s">
        <v>972</v>
      </c>
      <c r="D243" t="s">
        <v>973</v>
      </c>
      <c r="E243" t="s">
        <v>717</v>
      </c>
      <c r="F243" t="s">
        <v>974</v>
      </c>
      <c r="G243" t="s">
        <v>482</v>
      </c>
      <c r="AZ243" t="s">
        <v>483</v>
      </c>
      <c r="BA243" t="s">
        <v>547</v>
      </c>
      <c r="BB243" t="s">
        <v>555</v>
      </c>
      <c r="BC243" t="s">
        <v>5518</v>
      </c>
      <c r="BD243" t="s">
        <v>488</v>
      </c>
      <c r="BE243" t="s">
        <v>488</v>
      </c>
      <c r="BF243" t="s">
        <v>559</v>
      </c>
      <c r="BG243" t="s">
        <v>483</v>
      </c>
      <c r="BH243" t="s">
        <v>496</v>
      </c>
      <c r="BI243" t="s">
        <v>547</v>
      </c>
      <c r="BJ243" t="s">
        <v>555</v>
      </c>
      <c r="BK243" t="s">
        <v>5510</v>
      </c>
      <c r="BL243" t="s">
        <v>488</v>
      </c>
      <c r="BM243" t="s">
        <v>488</v>
      </c>
      <c r="BN243" t="s">
        <v>559</v>
      </c>
      <c r="IQ243" t="s">
        <v>524</v>
      </c>
      <c r="IY243" t="s">
        <v>495</v>
      </c>
      <c r="IZ243" t="s">
        <v>988</v>
      </c>
      <c r="JA243" t="s">
        <v>528</v>
      </c>
      <c r="JC243" t="s">
        <v>840</v>
      </c>
      <c r="LK243" t="s">
        <v>829</v>
      </c>
      <c r="OB243" t="s">
        <v>630</v>
      </c>
      <c r="OC243" t="s">
        <v>630</v>
      </c>
      <c r="OD243" t="s">
        <v>633</v>
      </c>
      <c r="PA243" t="s">
        <v>529</v>
      </c>
      <c r="PB243" t="s">
        <v>529</v>
      </c>
      <c r="PC243" t="s">
        <v>530</v>
      </c>
      <c r="PD243" t="s">
        <v>530</v>
      </c>
      <c r="PE243" t="s">
        <v>530</v>
      </c>
      <c r="PF243" t="s">
        <v>530</v>
      </c>
      <c r="PG243" t="s">
        <v>530</v>
      </c>
      <c r="PH243" t="s">
        <v>530</v>
      </c>
      <c r="PJ243" t="s">
        <v>530</v>
      </c>
      <c r="PK243" t="s">
        <v>529</v>
      </c>
      <c r="PL243" t="s">
        <v>530</v>
      </c>
      <c r="PM243" t="s">
        <v>530</v>
      </c>
      <c r="PN243" t="s">
        <v>529</v>
      </c>
      <c r="PO243" t="s">
        <v>529</v>
      </c>
      <c r="PP243" t="s">
        <v>530</v>
      </c>
      <c r="PQ243" t="s">
        <v>529</v>
      </c>
      <c r="PR243" t="s">
        <v>530</v>
      </c>
      <c r="PS243" t="s">
        <v>529</v>
      </c>
      <c r="PT243" t="s">
        <v>529</v>
      </c>
      <c r="PU243" t="s">
        <v>529</v>
      </c>
      <c r="PV243" t="s">
        <v>530</v>
      </c>
      <c r="PW243" t="s">
        <v>530</v>
      </c>
      <c r="PX243" t="s">
        <v>530</v>
      </c>
      <c r="PY243" t="s">
        <v>530</v>
      </c>
    </row>
    <row r="244" spans="1:441" x14ac:dyDescent="0.75">
      <c r="A244">
        <v>243</v>
      </c>
      <c r="B244" t="s">
        <v>5601</v>
      </c>
      <c r="C244" t="s">
        <v>972</v>
      </c>
      <c r="D244" t="s">
        <v>973</v>
      </c>
      <c r="E244" t="s">
        <v>717</v>
      </c>
      <c r="F244" t="s">
        <v>974</v>
      </c>
      <c r="G244" t="s">
        <v>482</v>
      </c>
      <c r="AZ244" t="s">
        <v>483</v>
      </c>
      <c r="BA244" t="s">
        <v>547</v>
      </c>
      <c r="BB244" t="s">
        <v>555</v>
      </c>
      <c r="BC244" t="s">
        <v>5518</v>
      </c>
      <c r="BD244" t="s">
        <v>488</v>
      </c>
      <c r="BE244" t="s">
        <v>495</v>
      </c>
      <c r="BF244" t="s">
        <v>512</v>
      </c>
      <c r="BG244" t="s">
        <v>483</v>
      </c>
      <c r="BH244" t="s">
        <v>496</v>
      </c>
      <c r="BI244" t="s">
        <v>547</v>
      </c>
      <c r="BJ244" t="s">
        <v>555</v>
      </c>
      <c r="BK244" t="s">
        <v>5510</v>
      </c>
      <c r="BL244" t="s">
        <v>488</v>
      </c>
      <c r="BM244" t="s">
        <v>495</v>
      </c>
      <c r="BN244" t="s">
        <v>509</v>
      </c>
      <c r="IQ244" t="s">
        <v>524</v>
      </c>
      <c r="IY244" t="s">
        <v>495</v>
      </c>
      <c r="IZ244" t="s">
        <v>646</v>
      </c>
      <c r="JA244" t="s">
        <v>528</v>
      </c>
      <c r="JC244" t="s">
        <v>489</v>
      </c>
      <c r="LK244" t="s">
        <v>829</v>
      </c>
      <c r="OB244" t="s">
        <v>630</v>
      </c>
      <c r="OC244" t="s">
        <v>630</v>
      </c>
      <c r="OD244" t="s">
        <v>633</v>
      </c>
      <c r="PA244" t="s">
        <v>529</v>
      </c>
      <c r="PB244" t="s">
        <v>529</v>
      </c>
      <c r="PC244" t="s">
        <v>530</v>
      </c>
      <c r="PD244" t="s">
        <v>530</v>
      </c>
      <c r="PE244" t="s">
        <v>530</v>
      </c>
      <c r="PF244" t="s">
        <v>530</v>
      </c>
      <c r="PG244" t="s">
        <v>530</v>
      </c>
      <c r="PH244" t="s">
        <v>530</v>
      </c>
      <c r="PJ244" t="s">
        <v>530</v>
      </c>
      <c r="PK244" t="s">
        <v>529</v>
      </c>
      <c r="PL244" t="s">
        <v>530</v>
      </c>
      <c r="PM244" t="s">
        <v>530</v>
      </c>
      <c r="PN244" t="s">
        <v>529</v>
      </c>
      <c r="PO244" t="s">
        <v>530</v>
      </c>
      <c r="PP244" t="s">
        <v>530</v>
      </c>
      <c r="PQ244" t="s">
        <v>529</v>
      </c>
      <c r="PR244" t="s">
        <v>530</v>
      </c>
      <c r="PS244" t="s">
        <v>529</v>
      </c>
      <c r="PT244" t="s">
        <v>529</v>
      </c>
      <c r="PU244" t="s">
        <v>529</v>
      </c>
      <c r="PV244" t="s">
        <v>530</v>
      </c>
      <c r="PW244" t="s">
        <v>530</v>
      </c>
      <c r="PX244" t="s">
        <v>530</v>
      </c>
      <c r="PY244" t="s">
        <v>530</v>
      </c>
    </row>
    <row r="245" spans="1:441" x14ac:dyDescent="0.75">
      <c r="A245">
        <v>244</v>
      </c>
      <c r="B245" t="s">
        <v>5601</v>
      </c>
      <c r="C245" t="s">
        <v>972</v>
      </c>
      <c r="D245" t="s">
        <v>973</v>
      </c>
      <c r="E245" t="s">
        <v>717</v>
      </c>
      <c r="F245" t="s">
        <v>974</v>
      </c>
      <c r="G245" t="s">
        <v>482</v>
      </c>
      <c r="AZ245" t="s">
        <v>483</v>
      </c>
      <c r="BA245" t="s">
        <v>547</v>
      </c>
      <c r="BB245" t="s">
        <v>586</v>
      </c>
      <c r="BC245" t="s">
        <v>5517</v>
      </c>
      <c r="BD245" t="s">
        <v>488</v>
      </c>
      <c r="BE245" t="s">
        <v>495</v>
      </c>
      <c r="BF245" t="s">
        <v>489</v>
      </c>
      <c r="BG245" t="s">
        <v>483</v>
      </c>
      <c r="BH245" t="s">
        <v>496</v>
      </c>
      <c r="BI245" t="s">
        <v>547</v>
      </c>
      <c r="BJ245" t="s">
        <v>555</v>
      </c>
      <c r="BK245" t="s">
        <v>5510</v>
      </c>
      <c r="BL245" t="s">
        <v>488</v>
      </c>
      <c r="BM245" t="s">
        <v>495</v>
      </c>
      <c r="BN245" t="s">
        <v>512</v>
      </c>
      <c r="IQ245" t="s">
        <v>524</v>
      </c>
      <c r="IY245" t="s">
        <v>495</v>
      </c>
      <c r="IZ245" t="s">
        <v>988</v>
      </c>
      <c r="JA245" t="s">
        <v>528</v>
      </c>
      <c r="JC245" t="s">
        <v>583</v>
      </c>
      <c r="LK245" t="s">
        <v>829</v>
      </c>
      <c r="OB245" t="s">
        <v>630</v>
      </c>
      <c r="OC245" t="s">
        <v>630</v>
      </c>
      <c r="OD245" t="s">
        <v>633</v>
      </c>
      <c r="PA245" t="s">
        <v>529</v>
      </c>
      <c r="PB245" t="s">
        <v>529</v>
      </c>
      <c r="PC245" t="s">
        <v>530</v>
      </c>
      <c r="PD245" t="s">
        <v>530</v>
      </c>
      <c r="PE245" t="s">
        <v>530</v>
      </c>
      <c r="PF245" t="s">
        <v>530</v>
      </c>
      <c r="PG245" t="s">
        <v>530</v>
      </c>
      <c r="PH245" t="s">
        <v>530</v>
      </c>
      <c r="PJ245" t="s">
        <v>530</v>
      </c>
      <c r="PK245" t="s">
        <v>529</v>
      </c>
      <c r="PL245" t="s">
        <v>530</v>
      </c>
      <c r="PM245" t="s">
        <v>530</v>
      </c>
      <c r="PN245" t="s">
        <v>529</v>
      </c>
      <c r="PO245" t="s">
        <v>529</v>
      </c>
      <c r="PP245" t="s">
        <v>530</v>
      </c>
      <c r="PQ245" t="s">
        <v>529</v>
      </c>
      <c r="PR245" t="s">
        <v>530</v>
      </c>
      <c r="PS245" t="s">
        <v>529</v>
      </c>
      <c r="PT245" t="s">
        <v>529</v>
      </c>
      <c r="PU245" t="s">
        <v>529</v>
      </c>
      <c r="PV245" t="s">
        <v>530</v>
      </c>
      <c r="PW245" t="s">
        <v>530</v>
      </c>
      <c r="PX245" t="s">
        <v>530</v>
      </c>
      <c r="PY245" t="s">
        <v>530</v>
      </c>
    </row>
    <row r="246" spans="1:441" x14ac:dyDescent="0.75">
      <c r="A246">
        <v>245</v>
      </c>
      <c r="B246" t="s">
        <v>5601</v>
      </c>
      <c r="C246" t="s">
        <v>972</v>
      </c>
      <c r="D246" t="s">
        <v>973</v>
      </c>
      <c r="E246" t="s">
        <v>717</v>
      </c>
      <c r="F246" t="s">
        <v>974</v>
      </c>
      <c r="G246" t="s">
        <v>482</v>
      </c>
      <c r="DU246" t="s">
        <v>483</v>
      </c>
      <c r="DV246" t="s">
        <v>599</v>
      </c>
      <c r="DW246" t="s">
        <v>599</v>
      </c>
      <c r="DX246" t="s">
        <v>488</v>
      </c>
      <c r="DY246" t="s">
        <v>495</v>
      </c>
      <c r="IR246" t="s">
        <v>524</v>
      </c>
      <c r="JD246" t="s">
        <v>495</v>
      </c>
      <c r="JE246" t="s">
        <v>646</v>
      </c>
      <c r="JF246" t="s">
        <v>734</v>
      </c>
      <c r="JG246" t="s">
        <v>528</v>
      </c>
      <c r="JI246" t="s">
        <v>583</v>
      </c>
      <c r="LK246" t="s">
        <v>829</v>
      </c>
      <c r="OB246" t="s">
        <v>630</v>
      </c>
      <c r="OC246" t="s">
        <v>639</v>
      </c>
      <c r="OD246" t="s">
        <v>633</v>
      </c>
      <c r="PA246" t="s">
        <v>529</v>
      </c>
      <c r="PB246" t="s">
        <v>529</v>
      </c>
      <c r="PC246" t="s">
        <v>530</v>
      </c>
      <c r="PD246" t="s">
        <v>530</v>
      </c>
      <c r="PE246" t="s">
        <v>530</v>
      </c>
      <c r="PF246" t="s">
        <v>530</v>
      </c>
      <c r="PG246" t="s">
        <v>530</v>
      </c>
      <c r="PH246" t="s">
        <v>530</v>
      </c>
      <c r="PJ246" t="s">
        <v>530</v>
      </c>
      <c r="PK246" t="s">
        <v>529</v>
      </c>
      <c r="PL246" t="s">
        <v>530</v>
      </c>
      <c r="PM246" t="s">
        <v>530</v>
      </c>
      <c r="PN246" t="s">
        <v>529</v>
      </c>
      <c r="PO246" t="s">
        <v>530</v>
      </c>
      <c r="PP246" t="s">
        <v>530</v>
      </c>
      <c r="PQ246" t="s">
        <v>529</v>
      </c>
      <c r="PR246" t="s">
        <v>530</v>
      </c>
      <c r="PS246" t="s">
        <v>529</v>
      </c>
      <c r="PT246" t="s">
        <v>529</v>
      </c>
      <c r="PU246" t="s">
        <v>529</v>
      </c>
      <c r="PV246" t="s">
        <v>530</v>
      </c>
      <c r="PW246" t="s">
        <v>530</v>
      </c>
      <c r="PX246" t="s">
        <v>530</v>
      </c>
      <c r="PY246" t="s">
        <v>530</v>
      </c>
    </row>
    <row r="247" spans="1:441" x14ac:dyDescent="0.75">
      <c r="A247">
        <v>246</v>
      </c>
      <c r="B247" t="s">
        <v>5601</v>
      </c>
      <c r="C247" t="s">
        <v>972</v>
      </c>
      <c r="D247" t="s">
        <v>973</v>
      </c>
      <c r="E247" t="s">
        <v>717</v>
      </c>
      <c r="F247" t="s">
        <v>974</v>
      </c>
      <c r="G247" t="s">
        <v>482</v>
      </c>
      <c r="DU247" t="s">
        <v>483</v>
      </c>
      <c r="DV247" t="s">
        <v>599</v>
      </c>
      <c r="DW247" t="s">
        <v>599</v>
      </c>
      <c r="DX247" t="s">
        <v>488</v>
      </c>
      <c r="DY247" t="s">
        <v>495</v>
      </c>
      <c r="IR247" t="s">
        <v>524</v>
      </c>
      <c r="JD247" t="s">
        <v>495</v>
      </c>
      <c r="JE247" t="s">
        <v>988</v>
      </c>
      <c r="JF247" t="s">
        <v>734</v>
      </c>
      <c r="JG247" t="s">
        <v>606</v>
      </c>
      <c r="JI247" t="s">
        <v>501</v>
      </c>
      <c r="LK247" t="s">
        <v>829</v>
      </c>
      <c r="OB247" t="s">
        <v>630</v>
      </c>
      <c r="OC247" t="s">
        <v>630</v>
      </c>
      <c r="OD247" t="s">
        <v>633</v>
      </c>
      <c r="PA247" t="s">
        <v>529</v>
      </c>
      <c r="PB247" t="s">
        <v>529</v>
      </c>
      <c r="PC247" t="s">
        <v>530</v>
      </c>
      <c r="PD247" t="s">
        <v>530</v>
      </c>
      <c r="PE247" t="s">
        <v>530</v>
      </c>
      <c r="PF247" t="s">
        <v>530</v>
      </c>
      <c r="PG247" t="s">
        <v>530</v>
      </c>
      <c r="PH247" t="s">
        <v>530</v>
      </c>
      <c r="PJ247" t="s">
        <v>530</v>
      </c>
      <c r="PK247" t="s">
        <v>529</v>
      </c>
      <c r="PL247" t="s">
        <v>530</v>
      </c>
      <c r="PM247" t="s">
        <v>530</v>
      </c>
      <c r="PN247" t="s">
        <v>530</v>
      </c>
      <c r="PO247" t="s">
        <v>529</v>
      </c>
      <c r="PP247" t="s">
        <v>530</v>
      </c>
      <c r="PQ247" t="s">
        <v>529</v>
      </c>
      <c r="PR247" t="s">
        <v>530</v>
      </c>
      <c r="PS247" t="s">
        <v>529</v>
      </c>
      <c r="PT247" t="s">
        <v>529</v>
      </c>
      <c r="PU247" t="s">
        <v>529</v>
      </c>
      <c r="PV247" t="s">
        <v>530</v>
      </c>
      <c r="PW247" t="s">
        <v>530</v>
      </c>
      <c r="PX247" t="s">
        <v>530</v>
      </c>
      <c r="PY247" t="s">
        <v>530</v>
      </c>
    </row>
    <row r="248" spans="1:441" x14ac:dyDescent="0.75">
      <c r="A248">
        <v>247</v>
      </c>
      <c r="B248" t="s">
        <v>5601</v>
      </c>
      <c r="C248" t="s">
        <v>972</v>
      </c>
      <c r="D248" t="s">
        <v>973</v>
      </c>
      <c r="E248" t="s">
        <v>717</v>
      </c>
      <c r="F248" t="s">
        <v>974</v>
      </c>
      <c r="G248" t="s">
        <v>482</v>
      </c>
      <c r="EG248" t="s">
        <v>483</v>
      </c>
      <c r="EH248" t="s">
        <v>563</v>
      </c>
      <c r="EI248" t="s">
        <v>563</v>
      </c>
      <c r="EJ248" t="s">
        <v>488</v>
      </c>
      <c r="EK248" t="s">
        <v>495</v>
      </c>
      <c r="IR248" t="s">
        <v>633</v>
      </c>
      <c r="JD248" t="s">
        <v>495</v>
      </c>
      <c r="JE248" t="s">
        <v>641</v>
      </c>
      <c r="JF248" t="s">
        <v>641</v>
      </c>
      <c r="JG248" t="s">
        <v>528</v>
      </c>
      <c r="JI248" t="s">
        <v>532</v>
      </c>
      <c r="MQ248" t="s">
        <v>829</v>
      </c>
      <c r="MR248" t="s">
        <v>829</v>
      </c>
      <c r="OB248" t="s">
        <v>630</v>
      </c>
      <c r="OC248" t="s">
        <v>639</v>
      </c>
      <c r="OD248" t="s">
        <v>633</v>
      </c>
      <c r="PA248" t="s">
        <v>529</v>
      </c>
      <c r="PB248" t="s">
        <v>529</v>
      </c>
      <c r="PC248" t="s">
        <v>530</v>
      </c>
      <c r="PD248" t="s">
        <v>530</v>
      </c>
      <c r="PE248" t="s">
        <v>530</v>
      </c>
      <c r="PF248" t="s">
        <v>530</v>
      </c>
      <c r="PG248" t="s">
        <v>530</v>
      </c>
      <c r="PH248" t="s">
        <v>530</v>
      </c>
      <c r="PJ248" t="s">
        <v>530</v>
      </c>
      <c r="PK248" t="s">
        <v>529</v>
      </c>
      <c r="PL248" t="s">
        <v>530</v>
      </c>
      <c r="PM248" t="s">
        <v>530</v>
      </c>
      <c r="PN248" t="s">
        <v>529</v>
      </c>
      <c r="PO248" t="s">
        <v>529</v>
      </c>
      <c r="PP248" t="s">
        <v>530</v>
      </c>
      <c r="PQ248" t="s">
        <v>529</v>
      </c>
      <c r="PR248" t="s">
        <v>530</v>
      </c>
      <c r="PS248" t="s">
        <v>529</v>
      </c>
      <c r="PT248" t="s">
        <v>529</v>
      </c>
      <c r="PU248" t="s">
        <v>529</v>
      </c>
      <c r="PV248" t="s">
        <v>530</v>
      </c>
      <c r="PW248" t="s">
        <v>530</v>
      </c>
      <c r="PX248" t="s">
        <v>530</v>
      </c>
      <c r="PY248" t="s">
        <v>530</v>
      </c>
    </row>
    <row r="249" spans="1:441" x14ac:dyDescent="0.75">
      <c r="A249">
        <v>248</v>
      </c>
      <c r="B249" t="s">
        <v>5601</v>
      </c>
      <c r="C249" t="s">
        <v>972</v>
      </c>
      <c r="D249" t="s">
        <v>973</v>
      </c>
      <c r="E249" t="s">
        <v>717</v>
      </c>
      <c r="F249" t="s">
        <v>974</v>
      </c>
      <c r="G249" t="s">
        <v>482</v>
      </c>
      <c r="EG249" t="s">
        <v>483</v>
      </c>
      <c r="EH249" t="s">
        <v>612</v>
      </c>
      <c r="EI249" t="s">
        <v>612</v>
      </c>
      <c r="EJ249" t="s">
        <v>488</v>
      </c>
      <c r="EK249" t="s">
        <v>495</v>
      </c>
      <c r="IR249" t="s">
        <v>524</v>
      </c>
      <c r="JD249" t="s">
        <v>495</v>
      </c>
      <c r="JE249" t="s">
        <v>641</v>
      </c>
      <c r="JF249" t="s">
        <v>641</v>
      </c>
      <c r="JG249" t="s">
        <v>528</v>
      </c>
      <c r="JI249" t="s">
        <v>501</v>
      </c>
      <c r="MQ249" t="s">
        <v>829</v>
      </c>
      <c r="MR249" t="s">
        <v>829</v>
      </c>
      <c r="OB249" t="s">
        <v>630</v>
      </c>
      <c r="OC249" t="s">
        <v>630</v>
      </c>
      <c r="OD249" t="s">
        <v>639</v>
      </c>
      <c r="PA249" t="s">
        <v>529</v>
      </c>
      <c r="PB249" t="s">
        <v>529</v>
      </c>
      <c r="PC249" t="s">
        <v>530</v>
      </c>
      <c r="PD249" t="s">
        <v>530</v>
      </c>
      <c r="PE249" t="s">
        <v>530</v>
      </c>
      <c r="PF249" t="s">
        <v>530</v>
      </c>
      <c r="PG249" t="s">
        <v>530</v>
      </c>
      <c r="PH249" t="s">
        <v>530</v>
      </c>
      <c r="PJ249" t="s">
        <v>530</v>
      </c>
      <c r="PK249" t="s">
        <v>529</v>
      </c>
      <c r="PL249" t="s">
        <v>530</v>
      </c>
      <c r="PM249" t="s">
        <v>530</v>
      </c>
      <c r="PN249" t="s">
        <v>529</v>
      </c>
      <c r="PO249" t="s">
        <v>530</v>
      </c>
      <c r="PP249" t="s">
        <v>530</v>
      </c>
      <c r="PQ249" t="s">
        <v>529</v>
      </c>
      <c r="PR249" t="s">
        <v>529</v>
      </c>
      <c r="PS249" t="s">
        <v>529</v>
      </c>
      <c r="PT249" t="s">
        <v>529</v>
      </c>
      <c r="PU249" t="s">
        <v>529</v>
      </c>
      <c r="PV249" t="s">
        <v>530</v>
      </c>
      <c r="PW249" t="s">
        <v>530</v>
      </c>
      <c r="PX249" t="s">
        <v>530</v>
      </c>
      <c r="PY249" t="s">
        <v>530</v>
      </c>
    </row>
    <row r="250" spans="1:441" x14ac:dyDescent="0.75">
      <c r="A250">
        <v>249</v>
      </c>
      <c r="B250" t="s">
        <v>5601</v>
      </c>
      <c r="C250" t="s">
        <v>972</v>
      </c>
      <c r="D250" t="s">
        <v>973</v>
      </c>
      <c r="E250" t="s">
        <v>717</v>
      </c>
      <c r="F250" t="s">
        <v>974</v>
      </c>
      <c r="G250" t="s">
        <v>482</v>
      </c>
      <c r="DU250" t="s">
        <v>483</v>
      </c>
      <c r="DV250" t="s">
        <v>784</v>
      </c>
      <c r="DW250" t="s">
        <v>784</v>
      </c>
      <c r="DX250" t="s">
        <v>488</v>
      </c>
      <c r="DY250" t="s">
        <v>495</v>
      </c>
      <c r="IR250" t="s">
        <v>633</v>
      </c>
      <c r="JD250" t="s">
        <v>495</v>
      </c>
      <c r="JE250" t="s">
        <v>988</v>
      </c>
      <c r="JF250" t="s">
        <v>734</v>
      </c>
      <c r="JG250" t="s">
        <v>606</v>
      </c>
      <c r="JI250" t="s">
        <v>532</v>
      </c>
      <c r="LK250" t="s">
        <v>829</v>
      </c>
      <c r="OB250" t="s">
        <v>630</v>
      </c>
      <c r="OC250" t="s">
        <v>639</v>
      </c>
      <c r="OD250" t="s">
        <v>633</v>
      </c>
      <c r="PA250" t="s">
        <v>529</v>
      </c>
      <c r="PB250" t="s">
        <v>529</v>
      </c>
      <c r="PC250" t="s">
        <v>530</v>
      </c>
      <c r="PD250" t="s">
        <v>530</v>
      </c>
      <c r="PE250" t="s">
        <v>530</v>
      </c>
      <c r="PF250" t="s">
        <v>530</v>
      </c>
      <c r="PG250" t="s">
        <v>530</v>
      </c>
      <c r="PH250" t="s">
        <v>530</v>
      </c>
      <c r="PJ250" t="s">
        <v>530</v>
      </c>
      <c r="PK250" t="s">
        <v>529</v>
      </c>
      <c r="PL250" t="s">
        <v>530</v>
      </c>
      <c r="PM250" t="s">
        <v>530</v>
      </c>
      <c r="PN250" t="s">
        <v>529</v>
      </c>
      <c r="PO250" t="s">
        <v>530</v>
      </c>
      <c r="PP250" t="s">
        <v>529</v>
      </c>
      <c r="PQ250" t="s">
        <v>529</v>
      </c>
      <c r="PR250" t="s">
        <v>529</v>
      </c>
      <c r="PS250" t="s">
        <v>529</v>
      </c>
      <c r="PT250" t="s">
        <v>529</v>
      </c>
      <c r="PU250" t="s">
        <v>529</v>
      </c>
      <c r="PV250" t="s">
        <v>530</v>
      </c>
      <c r="PW250" t="s">
        <v>530</v>
      </c>
      <c r="PX250" t="s">
        <v>530</v>
      </c>
      <c r="PY250" t="s">
        <v>530</v>
      </c>
    </row>
    <row r="251" spans="1:441" x14ac:dyDescent="0.75">
      <c r="A251">
        <v>250</v>
      </c>
      <c r="B251" t="s">
        <v>5601</v>
      </c>
      <c r="C251" t="s">
        <v>972</v>
      </c>
      <c r="D251" t="s">
        <v>973</v>
      </c>
      <c r="E251" t="s">
        <v>717</v>
      </c>
      <c r="F251" t="s">
        <v>974</v>
      </c>
      <c r="G251" t="s">
        <v>482</v>
      </c>
      <c r="EG251" t="s">
        <v>483</v>
      </c>
      <c r="EH251" t="s">
        <v>612</v>
      </c>
      <c r="EI251" t="s">
        <v>612</v>
      </c>
      <c r="EJ251" t="s">
        <v>488</v>
      </c>
      <c r="EK251" t="s">
        <v>495</v>
      </c>
      <c r="EM251" t="s">
        <v>542</v>
      </c>
      <c r="EN251" t="s">
        <v>513</v>
      </c>
      <c r="EO251" t="s">
        <v>513</v>
      </c>
      <c r="EP251" t="s">
        <v>488</v>
      </c>
      <c r="EQ251" t="s">
        <v>495</v>
      </c>
      <c r="HC251" t="s">
        <v>483</v>
      </c>
      <c r="IR251" t="s">
        <v>633</v>
      </c>
      <c r="JD251" t="s">
        <v>495</v>
      </c>
      <c r="JE251" t="s">
        <v>641</v>
      </c>
      <c r="JF251" t="s">
        <v>641</v>
      </c>
      <c r="JG251" t="s">
        <v>528</v>
      </c>
      <c r="JI251" t="s">
        <v>501</v>
      </c>
      <c r="MQ251" t="s">
        <v>829</v>
      </c>
      <c r="MR251" t="s">
        <v>829</v>
      </c>
      <c r="OB251" t="s">
        <v>630</v>
      </c>
      <c r="OC251" t="s">
        <v>633</v>
      </c>
      <c r="OD251" t="s">
        <v>633</v>
      </c>
      <c r="PA251" t="s">
        <v>529</v>
      </c>
      <c r="PB251" t="s">
        <v>529</v>
      </c>
      <c r="PC251" t="s">
        <v>530</v>
      </c>
      <c r="PD251" t="s">
        <v>530</v>
      </c>
      <c r="PE251" t="s">
        <v>530</v>
      </c>
      <c r="PF251" t="s">
        <v>530</v>
      </c>
      <c r="PG251" t="s">
        <v>530</v>
      </c>
      <c r="PH251" t="s">
        <v>530</v>
      </c>
      <c r="PJ251" t="s">
        <v>530</v>
      </c>
      <c r="PK251" t="s">
        <v>529</v>
      </c>
      <c r="PL251" t="s">
        <v>530</v>
      </c>
      <c r="PM251" t="s">
        <v>530</v>
      </c>
      <c r="PN251" t="s">
        <v>529</v>
      </c>
      <c r="PO251" t="s">
        <v>530</v>
      </c>
      <c r="PP251" t="s">
        <v>530</v>
      </c>
      <c r="PQ251" t="s">
        <v>529</v>
      </c>
      <c r="PR251" t="s">
        <v>530</v>
      </c>
      <c r="PS251" t="s">
        <v>529</v>
      </c>
      <c r="PT251" t="s">
        <v>529</v>
      </c>
      <c r="PU251" t="s">
        <v>529</v>
      </c>
      <c r="PV251" t="s">
        <v>530</v>
      </c>
      <c r="PW251" t="s">
        <v>530</v>
      </c>
      <c r="PX251" t="s">
        <v>530</v>
      </c>
      <c r="PY251" t="s">
        <v>530</v>
      </c>
    </row>
    <row r="252" spans="1:441" x14ac:dyDescent="0.75">
      <c r="A252">
        <v>251</v>
      </c>
      <c r="B252" t="s">
        <v>5601</v>
      </c>
      <c r="C252" t="s">
        <v>972</v>
      </c>
      <c r="D252" t="s">
        <v>973</v>
      </c>
      <c r="E252" t="s">
        <v>717</v>
      </c>
      <c r="F252" t="s">
        <v>974</v>
      </c>
      <c r="G252" t="s">
        <v>482</v>
      </c>
      <c r="EG252" t="s">
        <v>483</v>
      </c>
      <c r="EH252" t="s">
        <v>563</v>
      </c>
      <c r="EI252" t="s">
        <v>563</v>
      </c>
      <c r="EJ252" t="s">
        <v>488</v>
      </c>
      <c r="EK252" t="s">
        <v>495</v>
      </c>
      <c r="EM252" t="s">
        <v>542</v>
      </c>
      <c r="EN252" t="s">
        <v>607</v>
      </c>
      <c r="EO252" t="s">
        <v>607</v>
      </c>
      <c r="EP252" t="s">
        <v>488</v>
      </c>
      <c r="EQ252" t="s">
        <v>495</v>
      </c>
      <c r="HC252" t="s">
        <v>542</v>
      </c>
      <c r="IR252" t="s">
        <v>524</v>
      </c>
      <c r="JD252" t="s">
        <v>495</v>
      </c>
      <c r="JE252" t="s">
        <v>641</v>
      </c>
      <c r="JF252" t="s">
        <v>641</v>
      </c>
      <c r="JG252" t="s">
        <v>528</v>
      </c>
      <c r="JI252" t="s">
        <v>501</v>
      </c>
      <c r="MQ252" t="s">
        <v>829</v>
      </c>
      <c r="MR252" t="s">
        <v>829</v>
      </c>
      <c r="OB252" t="s">
        <v>630</v>
      </c>
      <c r="OC252" t="s">
        <v>633</v>
      </c>
      <c r="OD252" t="s">
        <v>633</v>
      </c>
      <c r="PA252" t="s">
        <v>529</v>
      </c>
      <c r="PB252" t="s">
        <v>529</v>
      </c>
      <c r="PC252" t="s">
        <v>530</v>
      </c>
      <c r="PD252" t="s">
        <v>530</v>
      </c>
      <c r="PE252" t="s">
        <v>530</v>
      </c>
      <c r="PF252" t="s">
        <v>530</v>
      </c>
      <c r="PG252" t="s">
        <v>530</v>
      </c>
      <c r="PH252" t="s">
        <v>530</v>
      </c>
      <c r="PJ252" t="s">
        <v>530</v>
      </c>
      <c r="PK252" t="s">
        <v>529</v>
      </c>
      <c r="PL252" t="s">
        <v>530</v>
      </c>
      <c r="PM252" t="s">
        <v>530</v>
      </c>
      <c r="PN252" t="s">
        <v>529</v>
      </c>
      <c r="PO252" t="s">
        <v>530</v>
      </c>
      <c r="PP252" t="s">
        <v>530</v>
      </c>
      <c r="PQ252" t="s">
        <v>529</v>
      </c>
      <c r="PR252" t="s">
        <v>530</v>
      </c>
      <c r="PS252" t="s">
        <v>529</v>
      </c>
      <c r="PT252" t="s">
        <v>529</v>
      </c>
      <c r="PU252" t="s">
        <v>529</v>
      </c>
      <c r="PV252" t="s">
        <v>530</v>
      </c>
      <c r="PW252" t="s">
        <v>530</v>
      </c>
      <c r="PX252" t="s">
        <v>530</v>
      </c>
      <c r="PY252" t="s">
        <v>530</v>
      </c>
    </row>
    <row r="253" spans="1:441" x14ac:dyDescent="0.75">
      <c r="A253">
        <v>252</v>
      </c>
      <c r="B253" t="s">
        <v>5601</v>
      </c>
      <c r="C253" t="s">
        <v>972</v>
      </c>
      <c r="D253" t="s">
        <v>973</v>
      </c>
      <c r="E253" t="s">
        <v>717</v>
      </c>
      <c r="F253" t="s">
        <v>974</v>
      </c>
      <c r="G253" t="s">
        <v>482</v>
      </c>
      <c r="EM253" t="s">
        <v>542</v>
      </c>
      <c r="EN253" t="s">
        <v>603</v>
      </c>
      <c r="EO253" t="s">
        <v>603</v>
      </c>
      <c r="EP253" t="s">
        <v>488</v>
      </c>
      <c r="EQ253" t="s">
        <v>495</v>
      </c>
      <c r="HC253" t="s">
        <v>542</v>
      </c>
      <c r="IR253" t="s">
        <v>633</v>
      </c>
      <c r="JD253" t="s">
        <v>495</v>
      </c>
      <c r="JE253" t="s">
        <v>641</v>
      </c>
      <c r="JF253" t="s">
        <v>641</v>
      </c>
      <c r="JG253" t="s">
        <v>528</v>
      </c>
      <c r="JI253" t="s">
        <v>501</v>
      </c>
      <c r="MQ253" t="s">
        <v>829</v>
      </c>
      <c r="MR253" t="s">
        <v>829</v>
      </c>
      <c r="OB253" t="s">
        <v>630</v>
      </c>
      <c r="OC253" t="s">
        <v>639</v>
      </c>
      <c r="OD253" t="s">
        <v>633</v>
      </c>
      <c r="PA253" t="s">
        <v>529</v>
      </c>
      <c r="PB253" t="s">
        <v>529</v>
      </c>
      <c r="PC253" t="s">
        <v>530</v>
      </c>
      <c r="PD253" t="s">
        <v>530</v>
      </c>
      <c r="PE253" t="s">
        <v>530</v>
      </c>
      <c r="PF253" t="s">
        <v>530</v>
      </c>
      <c r="PG253" t="s">
        <v>530</v>
      </c>
      <c r="PH253" t="s">
        <v>530</v>
      </c>
      <c r="PJ253" t="s">
        <v>530</v>
      </c>
      <c r="PK253" t="s">
        <v>529</v>
      </c>
      <c r="PL253" t="s">
        <v>530</v>
      </c>
      <c r="PM253" t="s">
        <v>530</v>
      </c>
      <c r="PN253" t="s">
        <v>529</v>
      </c>
      <c r="PO253" t="s">
        <v>530</v>
      </c>
      <c r="PP253" t="s">
        <v>530</v>
      </c>
      <c r="PQ253" t="s">
        <v>529</v>
      </c>
      <c r="PR253" t="s">
        <v>530</v>
      </c>
      <c r="PS253" t="s">
        <v>529</v>
      </c>
      <c r="PT253" t="s">
        <v>529</v>
      </c>
      <c r="PU253" t="s">
        <v>529</v>
      </c>
      <c r="PV253" t="s">
        <v>530</v>
      </c>
      <c r="PW253" t="s">
        <v>530</v>
      </c>
      <c r="PX253" t="s">
        <v>530</v>
      </c>
      <c r="PY253" t="s">
        <v>530</v>
      </c>
    </row>
    <row r="254" spans="1:441" x14ac:dyDescent="0.75">
      <c r="A254">
        <v>253</v>
      </c>
      <c r="B254" t="s">
        <v>5601</v>
      </c>
      <c r="C254" t="s">
        <v>972</v>
      </c>
      <c r="D254" t="s">
        <v>973</v>
      </c>
      <c r="E254" t="s">
        <v>717</v>
      </c>
      <c r="F254" t="s">
        <v>974</v>
      </c>
      <c r="G254" t="s">
        <v>482</v>
      </c>
      <c r="EM254" t="s">
        <v>542</v>
      </c>
      <c r="EN254" t="s">
        <v>675</v>
      </c>
      <c r="EO254" t="s">
        <v>675</v>
      </c>
      <c r="EP254" t="s">
        <v>488</v>
      </c>
      <c r="EQ254" t="s">
        <v>495</v>
      </c>
      <c r="HC254" t="s">
        <v>542</v>
      </c>
      <c r="IR254" t="s">
        <v>524</v>
      </c>
      <c r="JD254" t="s">
        <v>495</v>
      </c>
      <c r="JE254" t="s">
        <v>641</v>
      </c>
      <c r="JF254" t="s">
        <v>641</v>
      </c>
      <c r="JG254" t="s">
        <v>528</v>
      </c>
      <c r="JI254" t="s">
        <v>532</v>
      </c>
      <c r="MQ254" t="s">
        <v>829</v>
      </c>
      <c r="MR254" t="s">
        <v>829</v>
      </c>
      <c r="OB254" t="s">
        <v>630</v>
      </c>
      <c r="OC254" t="s">
        <v>630</v>
      </c>
      <c r="OD254" t="s">
        <v>639</v>
      </c>
      <c r="PA254" t="s">
        <v>529</v>
      </c>
      <c r="PB254" t="s">
        <v>529</v>
      </c>
      <c r="PC254" t="s">
        <v>530</v>
      </c>
      <c r="PD254" t="s">
        <v>530</v>
      </c>
      <c r="PE254" t="s">
        <v>530</v>
      </c>
      <c r="PF254" t="s">
        <v>530</v>
      </c>
      <c r="PG254" t="s">
        <v>530</v>
      </c>
      <c r="PH254" t="s">
        <v>530</v>
      </c>
      <c r="PJ254" t="s">
        <v>530</v>
      </c>
      <c r="PK254" t="s">
        <v>529</v>
      </c>
      <c r="PL254" t="s">
        <v>530</v>
      </c>
      <c r="PM254" t="s">
        <v>530</v>
      </c>
      <c r="PN254" t="s">
        <v>529</v>
      </c>
      <c r="PO254" t="s">
        <v>530</v>
      </c>
      <c r="PP254" t="s">
        <v>530</v>
      </c>
      <c r="PQ254" t="s">
        <v>529</v>
      </c>
      <c r="PR254" t="s">
        <v>530</v>
      </c>
      <c r="PS254" t="s">
        <v>529</v>
      </c>
      <c r="PT254" t="s">
        <v>529</v>
      </c>
      <c r="PU254" t="s">
        <v>529</v>
      </c>
      <c r="PV254" t="s">
        <v>530</v>
      </c>
      <c r="PW254" t="s">
        <v>530</v>
      </c>
      <c r="PX254" t="s">
        <v>530</v>
      </c>
      <c r="PY254" t="s">
        <v>530</v>
      </c>
    </row>
    <row r="255" spans="1:441" x14ac:dyDescent="0.75">
      <c r="A255">
        <v>254</v>
      </c>
      <c r="B255" t="s">
        <v>5601</v>
      </c>
      <c r="C255" t="s">
        <v>972</v>
      </c>
      <c r="D255" t="s">
        <v>973</v>
      </c>
      <c r="E255" t="s">
        <v>717</v>
      </c>
      <c r="F255" t="s">
        <v>974</v>
      </c>
      <c r="G255" t="s">
        <v>482</v>
      </c>
      <c r="DU255" t="s">
        <v>483</v>
      </c>
      <c r="DV255" t="s">
        <v>599</v>
      </c>
      <c r="DW255" t="s">
        <v>599</v>
      </c>
      <c r="DX255" t="s">
        <v>488</v>
      </c>
      <c r="DY255" t="s">
        <v>495</v>
      </c>
      <c r="IR255" t="s">
        <v>524</v>
      </c>
      <c r="JD255" t="s">
        <v>495</v>
      </c>
      <c r="JE255" t="s">
        <v>646</v>
      </c>
      <c r="JF255" t="s">
        <v>734</v>
      </c>
      <c r="JG255" t="s">
        <v>528</v>
      </c>
      <c r="JI255" t="s">
        <v>492</v>
      </c>
      <c r="LK255" t="s">
        <v>829</v>
      </c>
      <c r="OB255" t="s">
        <v>630</v>
      </c>
      <c r="OC255" t="s">
        <v>630</v>
      </c>
      <c r="OD255" t="s">
        <v>633</v>
      </c>
      <c r="PA255" t="s">
        <v>529</v>
      </c>
      <c r="PB255" t="s">
        <v>529</v>
      </c>
      <c r="PC255" t="s">
        <v>530</v>
      </c>
      <c r="PD255" t="s">
        <v>530</v>
      </c>
      <c r="PE255" t="s">
        <v>530</v>
      </c>
      <c r="PF255" t="s">
        <v>530</v>
      </c>
      <c r="PG255" t="s">
        <v>530</v>
      </c>
      <c r="PH255" t="s">
        <v>530</v>
      </c>
      <c r="PJ255" t="s">
        <v>530</v>
      </c>
      <c r="PK255" t="s">
        <v>529</v>
      </c>
      <c r="PL255" t="s">
        <v>530</v>
      </c>
      <c r="PM255" t="s">
        <v>530</v>
      </c>
      <c r="PN255" t="s">
        <v>529</v>
      </c>
      <c r="PO255" t="s">
        <v>530</v>
      </c>
      <c r="PP255" t="s">
        <v>530</v>
      </c>
      <c r="PQ255" t="s">
        <v>529</v>
      </c>
      <c r="PR255" t="s">
        <v>530</v>
      </c>
      <c r="PS255" t="s">
        <v>529</v>
      </c>
      <c r="PT255" t="s">
        <v>529</v>
      </c>
      <c r="PU255" t="s">
        <v>529</v>
      </c>
      <c r="PV255" t="s">
        <v>529</v>
      </c>
      <c r="PW255" t="s">
        <v>530</v>
      </c>
      <c r="PX255" t="s">
        <v>530</v>
      </c>
      <c r="PY255" t="s">
        <v>530</v>
      </c>
    </row>
    <row r="256" spans="1:441" x14ac:dyDescent="0.75">
      <c r="A256">
        <v>255</v>
      </c>
      <c r="B256" t="s">
        <v>5618</v>
      </c>
      <c r="C256" t="s">
        <v>972</v>
      </c>
      <c r="D256" t="s">
        <v>973</v>
      </c>
      <c r="E256" t="s">
        <v>717</v>
      </c>
      <c r="F256" t="s">
        <v>974</v>
      </c>
      <c r="G256" t="s">
        <v>482</v>
      </c>
      <c r="DI256" t="s">
        <v>483</v>
      </c>
      <c r="DJ256" t="s">
        <v>516</v>
      </c>
      <c r="DK256" t="s">
        <v>516</v>
      </c>
      <c r="DL256" t="s">
        <v>488</v>
      </c>
      <c r="DM256" t="s">
        <v>495</v>
      </c>
      <c r="IR256" t="s">
        <v>633</v>
      </c>
      <c r="JD256" t="s">
        <v>495</v>
      </c>
      <c r="JE256" t="s">
        <v>988</v>
      </c>
      <c r="JF256" t="s">
        <v>734</v>
      </c>
      <c r="JG256" t="s">
        <v>528</v>
      </c>
      <c r="JI256" t="s">
        <v>532</v>
      </c>
      <c r="LK256" t="s">
        <v>829</v>
      </c>
      <c r="OB256" t="s">
        <v>630</v>
      </c>
      <c r="OC256" t="s">
        <v>630</v>
      </c>
      <c r="OD256" t="s">
        <v>633</v>
      </c>
      <c r="PA256" t="s">
        <v>529</v>
      </c>
      <c r="PB256" t="s">
        <v>529</v>
      </c>
      <c r="PC256" t="s">
        <v>530</v>
      </c>
      <c r="PD256" t="s">
        <v>530</v>
      </c>
      <c r="PE256" t="s">
        <v>530</v>
      </c>
      <c r="PF256" t="s">
        <v>530</v>
      </c>
      <c r="PG256" t="s">
        <v>530</v>
      </c>
      <c r="PH256" t="s">
        <v>530</v>
      </c>
      <c r="PJ256" t="s">
        <v>530</v>
      </c>
      <c r="PK256" t="s">
        <v>529</v>
      </c>
      <c r="PL256" t="s">
        <v>530</v>
      </c>
      <c r="PM256" t="s">
        <v>530</v>
      </c>
      <c r="PN256" t="s">
        <v>529</v>
      </c>
      <c r="PO256" t="s">
        <v>529</v>
      </c>
      <c r="PP256" t="s">
        <v>530</v>
      </c>
      <c r="PQ256" t="s">
        <v>529</v>
      </c>
      <c r="PR256" t="s">
        <v>530</v>
      </c>
      <c r="PS256" t="s">
        <v>529</v>
      </c>
      <c r="PT256" t="s">
        <v>529</v>
      </c>
      <c r="PU256" t="s">
        <v>529</v>
      </c>
      <c r="PV256" t="s">
        <v>530</v>
      </c>
      <c r="PW256" t="s">
        <v>530</v>
      </c>
      <c r="PX256" t="s">
        <v>530</v>
      </c>
      <c r="PY256" t="s">
        <v>530</v>
      </c>
    </row>
    <row r="257" spans="1:441" x14ac:dyDescent="0.75">
      <c r="A257">
        <v>256</v>
      </c>
      <c r="B257" t="s">
        <v>5618</v>
      </c>
      <c r="C257" t="s">
        <v>972</v>
      </c>
      <c r="D257" t="s">
        <v>973</v>
      </c>
      <c r="E257" t="s">
        <v>717</v>
      </c>
      <c r="F257" t="s">
        <v>974</v>
      </c>
      <c r="G257" t="s">
        <v>482</v>
      </c>
      <c r="DI257" t="s">
        <v>483</v>
      </c>
      <c r="DJ257" t="s">
        <v>516</v>
      </c>
      <c r="DK257" t="s">
        <v>516</v>
      </c>
      <c r="DL257" t="s">
        <v>488</v>
      </c>
      <c r="DM257" t="s">
        <v>488</v>
      </c>
      <c r="IR257" t="s">
        <v>633</v>
      </c>
      <c r="JD257" t="s">
        <v>495</v>
      </c>
      <c r="JE257" t="s">
        <v>641</v>
      </c>
      <c r="JF257" t="s">
        <v>641</v>
      </c>
      <c r="JG257" t="s">
        <v>528</v>
      </c>
      <c r="JI257" t="s">
        <v>532</v>
      </c>
      <c r="MQ257" t="s">
        <v>829</v>
      </c>
      <c r="MR257" t="s">
        <v>829</v>
      </c>
      <c r="OB257" t="s">
        <v>630</v>
      </c>
      <c r="OC257" t="s">
        <v>639</v>
      </c>
      <c r="OD257" t="s">
        <v>633</v>
      </c>
      <c r="PA257" t="s">
        <v>529</v>
      </c>
      <c r="PB257" t="s">
        <v>529</v>
      </c>
      <c r="PC257" t="s">
        <v>530</v>
      </c>
      <c r="PD257" t="s">
        <v>530</v>
      </c>
      <c r="PE257" t="s">
        <v>530</v>
      </c>
      <c r="PF257" t="s">
        <v>530</v>
      </c>
      <c r="PG257" t="s">
        <v>530</v>
      </c>
      <c r="PH257" t="s">
        <v>530</v>
      </c>
      <c r="PJ257" t="s">
        <v>530</v>
      </c>
      <c r="PK257" t="s">
        <v>529</v>
      </c>
      <c r="PL257" t="s">
        <v>530</v>
      </c>
      <c r="PM257" t="s">
        <v>530</v>
      </c>
      <c r="PN257" t="s">
        <v>529</v>
      </c>
      <c r="PO257" t="s">
        <v>530</v>
      </c>
      <c r="PP257" t="s">
        <v>530</v>
      </c>
      <c r="PQ257" t="s">
        <v>529</v>
      </c>
      <c r="PR257" t="s">
        <v>530</v>
      </c>
      <c r="PS257" t="s">
        <v>529</v>
      </c>
      <c r="PT257" t="s">
        <v>529</v>
      </c>
      <c r="PU257" t="s">
        <v>529</v>
      </c>
      <c r="PV257" t="s">
        <v>530</v>
      </c>
      <c r="PW257" t="s">
        <v>530</v>
      </c>
      <c r="PX257" t="s">
        <v>530</v>
      </c>
      <c r="PY257" t="s">
        <v>530</v>
      </c>
    </row>
    <row r="258" spans="1:441" x14ac:dyDescent="0.75">
      <c r="A258">
        <v>257</v>
      </c>
      <c r="B258" t="s">
        <v>5618</v>
      </c>
      <c r="C258" t="s">
        <v>972</v>
      </c>
      <c r="D258" t="s">
        <v>973</v>
      </c>
      <c r="E258" t="s">
        <v>717</v>
      </c>
      <c r="F258" t="s">
        <v>974</v>
      </c>
      <c r="G258" t="s">
        <v>482</v>
      </c>
      <c r="DI258" t="s">
        <v>483</v>
      </c>
      <c r="DJ258" t="s">
        <v>516</v>
      </c>
      <c r="DK258" t="s">
        <v>516</v>
      </c>
      <c r="DL258" t="s">
        <v>488</v>
      </c>
      <c r="DM258" t="s">
        <v>495</v>
      </c>
      <c r="IR258" t="s">
        <v>524</v>
      </c>
      <c r="JD258" t="s">
        <v>495</v>
      </c>
      <c r="JE258" t="s">
        <v>988</v>
      </c>
      <c r="JF258" t="s">
        <v>734</v>
      </c>
      <c r="JG258" t="s">
        <v>528</v>
      </c>
      <c r="JI258" t="s">
        <v>501</v>
      </c>
      <c r="LK258" t="s">
        <v>829</v>
      </c>
      <c r="OB258" t="s">
        <v>630</v>
      </c>
      <c r="OC258" t="s">
        <v>630</v>
      </c>
      <c r="OD258" t="s">
        <v>633</v>
      </c>
      <c r="PA258" t="s">
        <v>529</v>
      </c>
      <c r="PB258" t="s">
        <v>529</v>
      </c>
      <c r="PC258" t="s">
        <v>530</v>
      </c>
      <c r="PD258" t="s">
        <v>530</v>
      </c>
      <c r="PE258" t="s">
        <v>530</v>
      </c>
      <c r="PF258" t="s">
        <v>530</v>
      </c>
      <c r="PG258" t="s">
        <v>530</v>
      </c>
      <c r="PH258" t="s">
        <v>530</v>
      </c>
      <c r="PJ258" t="s">
        <v>530</v>
      </c>
      <c r="PK258" t="s">
        <v>529</v>
      </c>
      <c r="PL258" t="s">
        <v>530</v>
      </c>
      <c r="PM258" t="s">
        <v>530</v>
      </c>
      <c r="PN258" t="s">
        <v>529</v>
      </c>
      <c r="PO258" t="s">
        <v>530</v>
      </c>
      <c r="PP258" t="s">
        <v>530</v>
      </c>
      <c r="PQ258" t="s">
        <v>529</v>
      </c>
      <c r="PR258" t="s">
        <v>530</v>
      </c>
      <c r="PS258" t="s">
        <v>530</v>
      </c>
      <c r="PT258" t="s">
        <v>529</v>
      </c>
      <c r="PU258" t="s">
        <v>529</v>
      </c>
      <c r="PV258" t="s">
        <v>529</v>
      </c>
      <c r="PW258" t="s">
        <v>530</v>
      </c>
      <c r="PX258" t="s">
        <v>530</v>
      </c>
      <c r="PY258" t="s">
        <v>530</v>
      </c>
    </row>
    <row r="259" spans="1:441" x14ac:dyDescent="0.75">
      <c r="A259">
        <v>258</v>
      </c>
      <c r="B259" t="s">
        <v>5618</v>
      </c>
      <c r="C259" t="s">
        <v>972</v>
      </c>
      <c r="D259" t="s">
        <v>973</v>
      </c>
      <c r="E259" t="s">
        <v>717</v>
      </c>
      <c r="F259" t="s">
        <v>974</v>
      </c>
      <c r="G259" t="s">
        <v>482</v>
      </c>
      <c r="DI259" t="s">
        <v>483</v>
      </c>
      <c r="DJ259" t="s">
        <v>516</v>
      </c>
      <c r="DK259" t="s">
        <v>516</v>
      </c>
      <c r="DL259" t="s">
        <v>488</v>
      </c>
      <c r="DM259" t="s">
        <v>488</v>
      </c>
      <c r="IR259" t="s">
        <v>524</v>
      </c>
      <c r="JD259" t="s">
        <v>495</v>
      </c>
      <c r="JE259" t="s">
        <v>646</v>
      </c>
      <c r="JF259" t="s">
        <v>734</v>
      </c>
      <c r="JG259" t="s">
        <v>528</v>
      </c>
      <c r="JI259" t="s">
        <v>492</v>
      </c>
      <c r="LK259" t="s">
        <v>829</v>
      </c>
      <c r="OB259" t="s">
        <v>630</v>
      </c>
      <c r="OC259" t="s">
        <v>639</v>
      </c>
      <c r="OD259" t="s">
        <v>633</v>
      </c>
      <c r="PA259" t="s">
        <v>529</v>
      </c>
      <c r="PB259" t="s">
        <v>529</v>
      </c>
      <c r="PC259" t="s">
        <v>530</v>
      </c>
      <c r="PD259" t="s">
        <v>530</v>
      </c>
      <c r="PE259" t="s">
        <v>530</v>
      </c>
      <c r="PF259" t="s">
        <v>530</v>
      </c>
      <c r="PG259" t="s">
        <v>530</v>
      </c>
      <c r="PH259" t="s">
        <v>530</v>
      </c>
      <c r="PJ259" t="s">
        <v>530</v>
      </c>
      <c r="PK259" t="s">
        <v>529</v>
      </c>
      <c r="PL259" t="s">
        <v>530</v>
      </c>
      <c r="PM259" t="s">
        <v>530</v>
      </c>
      <c r="PN259" t="s">
        <v>529</v>
      </c>
      <c r="PO259" t="s">
        <v>530</v>
      </c>
      <c r="PP259" t="s">
        <v>530</v>
      </c>
      <c r="PQ259" t="s">
        <v>529</v>
      </c>
      <c r="PR259" t="s">
        <v>530</v>
      </c>
      <c r="PS259" t="s">
        <v>529</v>
      </c>
      <c r="PT259" t="s">
        <v>529</v>
      </c>
      <c r="PU259" t="s">
        <v>529</v>
      </c>
      <c r="PV259" t="s">
        <v>530</v>
      </c>
      <c r="PW259" t="s">
        <v>530</v>
      </c>
      <c r="PX259" t="s">
        <v>530</v>
      </c>
      <c r="PY259" t="s">
        <v>530</v>
      </c>
    </row>
    <row r="260" spans="1:441" x14ac:dyDescent="0.75">
      <c r="A260">
        <v>259</v>
      </c>
      <c r="B260" t="s">
        <v>5618</v>
      </c>
      <c r="C260" t="s">
        <v>972</v>
      </c>
      <c r="D260" t="s">
        <v>973</v>
      </c>
      <c r="E260" t="s">
        <v>717</v>
      </c>
      <c r="F260" t="s">
        <v>974</v>
      </c>
      <c r="G260" t="s">
        <v>482</v>
      </c>
      <c r="FD260" t="s">
        <v>483</v>
      </c>
      <c r="FE260" t="s">
        <v>637</v>
      </c>
      <c r="FF260" t="s">
        <v>637</v>
      </c>
      <c r="FG260" t="s">
        <v>542</v>
      </c>
      <c r="FH260" t="s">
        <v>513</v>
      </c>
      <c r="FI260" t="s">
        <v>513</v>
      </c>
      <c r="PA260" t="s">
        <v>529</v>
      </c>
      <c r="PB260" t="s">
        <v>530</v>
      </c>
      <c r="PC260" t="s">
        <v>530</v>
      </c>
      <c r="PD260" t="s">
        <v>530</v>
      </c>
      <c r="PE260" t="s">
        <v>530</v>
      </c>
      <c r="PF260" t="s">
        <v>530</v>
      </c>
      <c r="PG260" t="s">
        <v>530</v>
      </c>
      <c r="PH260" t="s">
        <v>530</v>
      </c>
      <c r="PJ260" t="s">
        <v>530</v>
      </c>
      <c r="PK260" t="s">
        <v>529</v>
      </c>
      <c r="PL260" t="s">
        <v>530</v>
      </c>
      <c r="PM260" t="s">
        <v>530</v>
      </c>
      <c r="PN260" t="s">
        <v>529</v>
      </c>
      <c r="PO260" t="s">
        <v>530</v>
      </c>
      <c r="PP260" t="s">
        <v>530</v>
      </c>
      <c r="PQ260" t="s">
        <v>530</v>
      </c>
      <c r="PR260" t="s">
        <v>530</v>
      </c>
      <c r="PS260" t="s">
        <v>530</v>
      </c>
      <c r="PT260" t="s">
        <v>529</v>
      </c>
      <c r="PU260" t="s">
        <v>529</v>
      </c>
      <c r="PV260" t="s">
        <v>530</v>
      </c>
      <c r="PW260" t="s">
        <v>530</v>
      </c>
      <c r="PX260" t="s">
        <v>530</v>
      </c>
      <c r="PY260" t="s">
        <v>530</v>
      </c>
    </row>
    <row r="261" spans="1:441" x14ac:dyDescent="0.75">
      <c r="A261">
        <v>260</v>
      </c>
      <c r="B261" t="s">
        <v>5618</v>
      </c>
      <c r="C261" t="s">
        <v>972</v>
      </c>
      <c r="D261" t="s">
        <v>973</v>
      </c>
      <c r="E261" t="s">
        <v>717</v>
      </c>
      <c r="F261" t="s">
        <v>974</v>
      </c>
      <c r="G261" t="s">
        <v>482</v>
      </c>
      <c r="FD261" t="s">
        <v>542</v>
      </c>
      <c r="FE261" t="s">
        <v>567</v>
      </c>
      <c r="FF261" t="s">
        <v>567</v>
      </c>
      <c r="PA261" t="s">
        <v>529</v>
      </c>
      <c r="PB261" t="s">
        <v>530</v>
      </c>
      <c r="PC261" t="s">
        <v>530</v>
      </c>
      <c r="PD261" t="s">
        <v>530</v>
      </c>
      <c r="PE261" t="s">
        <v>530</v>
      </c>
      <c r="PF261" t="s">
        <v>530</v>
      </c>
      <c r="PG261" t="s">
        <v>530</v>
      </c>
      <c r="PH261" t="s">
        <v>530</v>
      </c>
      <c r="PJ261" t="s">
        <v>530</v>
      </c>
      <c r="PK261" t="s">
        <v>529</v>
      </c>
      <c r="PL261" t="s">
        <v>530</v>
      </c>
      <c r="PM261" t="s">
        <v>530</v>
      </c>
      <c r="PN261" t="s">
        <v>529</v>
      </c>
      <c r="PO261" t="s">
        <v>529</v>
      </c>
      <c r="PP261" t="s">
        <v>530</v>
      </c>
      <c r="PQ261" t="s">
        <v>530</v>
      </c>
      <c r="PR261" t="s">
        <v>530</v>
      </c>
      <c r="PS261" t="s">
        <v>529</v>
      </c>
      <c r="PT261" t="s">
        <v>529</v>
      </c>
      <c r="PU261" t="s">
        <v>529</v>
      </c>
      <c r="PV261" t="s">
        <v>530</v>
      </c>
      <c r="PW261" t="s">
        <v>530</v>
      </c>
      <c r="PX261" t="s">
        <v>530</v>
      </c>
      <c r="PY261" t="s">
        <v>530</v>
      </c>
    </row>
    <row r="262" spans="1:441" x14ac:dyDescent="0.75">
      <c r="A262">
        <v>261</v>
      </c>
      <c r="B262" t="s">
        <v>5618</v>
      </c>
      <c r="C262" t="s">
        <v>972</v>
      </c>
      <c r="D262" t="s">
        <v>973</v>
      </c>
      <c r="E262" t="s">
        <v>717</v>
      </c>
      <c r="F262" t="s">
        <v>974</v>
      </c>
      <c r="G262" t="s">
        <v>482</v>
      </c>
      <c r="FG262" t="s">
        <v>483</v>
      </c>
      <c r="FH262" t="s">
        <v>513</v>
      </c>
      <c r="FI262" t="s">
        <v>513</v>
      </c>
      <c r="PA262" t="s">
        <v>529</v>
      </c>
      <c r="PB262" t="s">
        <v>530</v>
      </c>
      <c r="PC262" t="s">
        <v>530</v>
      </c>
      <c r="PD262" t="s">
        <v>530</v>
      </c>
      <c r="PE262" t="s">
        <v>530</v>
      </c>
      <c r="PF262" t="s">
        <v>530</v>
      </c>
      <c r="PG262" t="s">
        <v>530</v>
      </c>
      <c r="PH262" t="s">
        <v>530</v>
      </c>
      <c r="PJ262" t="s">
        <v>530</v>
      </c>
      <c r="PK262" t="s">
        <v>529</v>
      </c>
      <c r="PL262" t="s">
        <v>530</v>
      </c>
      <c r="PM262" t="s">
        <v>530</v>
      </c>
      <c r="PN262" t="s">
        <v>529</v>
      </c>
      <c r="PO262" t="s">
        <v>529</v>
      </c>
      <c r="PP262" t="s">
        <v>530</v>
      </c>
      <c r="PQ262" t="s">
        <v>530</v>
      </c>
      <c r="PR262" t="s">
        <v>530</v>
      </c>
      <c r="PS262" t="s">
        <v>530</v>
      </c>
      <c r="PT262" t="s">
        <v>529</v>
      </c>
      <c r="PU262" t="s">
        <v>529</v>
      </c>
      <c r="PV262" t="s">
        <v>530</v>
      </c>
      <c r="PW262" t="s">
        <v>530</v>
      </c>
      <c r="PX262" t="s">
        <v>530</v>
      </c>
      <c r="PY262" t="s">
        <v>530</v>
      </c>
    </row>
    <row r="263" spans="1:441" x14ac:dyDescent="0.75">
      <c r="A263">
        <v>262</v>
      </c>
      <c r="B263" t="s">
        <v>5618</v>
      </c>
      <c r="C263" t="s">
        <v>972</v>
      </c>
      <c r="D263" t="s">
        <v>973</v>
      </c>
      <c r="E263" t="s">
        <v>717</v>
      </c>
      <c r="F263" t="s">
        <v>974</v>
      </c>
      <c r="G263" t="s">
        <v>482</v>
      </c>
      <c r="EV263" t="s">
        <v>483</v>
      </c>
      <c r="EZ263" t="s">
        <v>483</v>
      </c>
      <c r="FA263" t="s">
        <v>518</v>
      </c>
      <c r="FB263" t="s">
        <v>510</v>
      </c>
      <c r="FC263" t="s">
        <v>582</v>
      </c>
      <c r="PA263" t="s">
        <v>529</v>
      </c>
      <c r="PB263" t="s">
        <v>530</v>
      </c>
      <c r="PC263" t="s">
        <v>530</v>
      </c>
      <c r="PD263" t="s">
        <v>530</v>
      </c>
      <c r="PE263" t="s">
        <v>530</v>
      </c>
      <c r="PF263" t="s">
        <v>530</v>
      </c>
      <c r="PG263" t="s">
        <v>530</v>
      </c>
      <c r="PH263" t="s">
        <v>530</v>
      </c>
      <c r="PJ263" t="s">
        <v>530</v>
      </c>
      <c r="PK263" t="s">
        <v>529</v>
      </c>
      <c r="PL263" t="s">
        <v>530</v>
      </c>
      <c r="PM263" t="s">
        <v>530</v>
      </c>
      <c r="PN263" t="s">
        <v>529</v>
      </c>
      <c r="PO263" t="s">
        <v>529</v>
      </c>
      <c r="PP263" t="s">
        <v>530</v>
      </c>
      <c r="PQ263" t="s">
        <v>530</v>
      </c>
      <c r="PR263" t="s">
        <v>530</v>
      </c>
      <c r="PS263" t="s">
        <v>530</v>
      </c>
      <c r="PT263" t="s">
        <v>529</v>
      </c>
      <c r="PU263" t="s">
        <v>529</v>
      </c>
      <c r="PV263" t="s">
        <v>530</v>
      </c>
      <c r="PW263" t="s">
        <v>530</v>
      </c>
      <c r="PX263" t="s">
        <v>530</v>
      </c>
      <c r="PY263" t="s">
        <v>530</v>
      </c>
    </row>
    <row r="264" spans="1:441" x14ac:dyDescent="0.75">
      <c r="A264">
        <v>263</v>
      </c>
      <c r="B264" t="s">
        <v>5618</v>
      </c>
      <c r="C264" t="s">
        <v>972</v>
      </c>
      <c r="D264" t="s">
        <v>973</v>
      </c>
      <c r="E264" t="s">
        <v>717</v>
      </c>
      <c r="F264" t="s">
        <v>974</v>
      </c>
      <c r="G264" t="s">
        <v>482</v>
      </c>
      <c r="EV264" t="s">
        <v>483</v>
      </c>
      <c r="EZ264" t="s">
        <v>483</v>
      </c>
      <c r="FA264" t="s">
        <v>634</v>
      </c>
      <c r="FB264" t="s">
        <v>581</v>
      </c>
      <c r="FC264" t="s">
        <v>731</v>
      </c>
      <c r="PA264" t="s">
        <v>529</v>
      </c>
      <c r="PB264" t="s">
        <v>530</v>
      </c>
      <c r="PC264" t="s">
        <v>530</v>
      </c>
      <c r="PD264" t="s">
        <v>530</v>
      </c>
      <c r="PE264" t="s">
        <v>530</v>
      </c>
      <c r="PF264" t="s">
        <v>530</v>
      </c>
      <c r="PG264" t="s">
        <v>530</v>
      </c>
      <c r="PH264" t="s">
        <v>530</v>
      </c>
      <c r="PJ264" t="s">
        <v>530</v>
      </c>
      <c r="PK264" t="s">
        <v>529</v>
      </c>
      <c r="PL264" t="s">
        <v>530</v>
      </c>
      <c r="PM264" t="s">
        <v>530</v>
      </c>
      <c r="PN264" t="s">
        <v>529</v>
      </c>
      <c r="PO264" t="s">
        <v>529</v>
      </c>
      <c r="PP264" t="s">
        <v>530</v>
      </c>
      <c r="PQ264" t="s">
        <v>530</v>
      </c>
      <c r="PR264" t="s">
        <v>530</v>
      </c>
      <c r="PS264" t="s">
        <v>530</v>
      </c>
      <c r="PT264" t="s">
        <v>529</v>
      </c>
      <c r="PU264" t="s">
        <v>529</v>
      </c>
      <c r="PV264" t="s">
        <v>530</v>
      </c>
      <c r="PW264" t="s">
        <v>530</v>
      </c>
      <c r="PX264" t="s">
        <v>530</v>
      </c>
      <c r="PY264" t="s">
        <v>530</v>
      </c>
    </row>
    <row r="265" spans="1:441" x14ac:dyDescent="0.75">
      <c r="A265">
        <v>264</v>
      </c>
      <c r="B265" t="s">
        <v>5618</v>
      </c>
      <c r="C265" t="s">
        <v>972</v>
      </c>
      <c r="D265" t="s">
        <v>973</v>
      </c>
      <c r="E265" t="s">
        <v>717</v>
      </c>
      <c r="F265" t="s">
        <v>974</v>
      </c>
      <c r="G265" t="s">
        <v>482</v>
      </c>
      <c r="EV265" t="s">
        <v>483</v>
      </c>
      <c r="EZ265" t="s">
        <v>483</v>
      </c>
      <c r="FA265" t="s">
        <v>518</v>
      </c>
      <c r="FB265" t="s">
        <v>510</v>
      </c>
      <c r="FC265" t="s">
        <v>582</v>
      </c>
      <c r="PA265" t="s">
        <v>529</v>
      </c>
      <c r="PB265" t="s">
        <v>530</v>
      </c>
      <c r="PC265" t="s">
        <v>530</v>
      </c>
      <c r="PD265" t="s">
        <v>530</v>
      </c>
      <c r="PE265" t="s">
        <v>530</v>
      </c>
      <c r="PF265" t="s">
        <v>530</v>
      </c>
      <c r="PG265" t="s">
        <v>530</v>
      </c>
      <c r="PH265" t="s">
        <v>530</v>
      </c>
      <c r="PJ265" t="s">
        <v>530</v>
      </c>
      <c r="PK265" t="s">
        <v>529</v>
      </c>
      <c r="PL265" t="s">
        <v>530</v>
      </c>
      <c r="PM265" t="s">
        <v>530</v>
      </c>
      <c r="PN265" t="s">
        <v>529</v>
      </c>
      <c r="PO265" t="s">
        <v>530</v>
      </c>
      <c r="PP265" t="s">
        <v>530</v>
      </c>
      <c r="PQ265" t="s">
        <v>530</v>
      </c>
      <c r="PR265" t="s">
        <v>530</v>
      </c>
      <c r="PS265" t="s">
        <v>529</v>
      </c>
      <c r="PT265" t="s">
        <v>529</v>
      </c>
      <c r="PU265" t="s">
        <v>529</v>
      </c>
      <c r="PV265" t="s">
        <v>530</v>
      </c>
      <c r="PW265" t="s">
        <v>530</v>
      </c>
      <c r="PX265" t="s">
        <v>530</v>
      </c>
      <c r="PY265" t="s">
        <v>530</v>
      </c>
    </row>
    <row r="266" spans="1:441" x14ac:dyDescent="0.75">
      <c r="A266">
        <v>265</v>
      </c>
      <c r="B266" t="s">
        <v>5618</v>
      </c>
      <c r="C266" t="s">
        <v>972</v>
      </c>
      <c r="D266" t="s">
        <v>973</v>
      </c>
      <c r="E266" t="s">
        <v>717</v>
      </c>
      <c r="F266" t="s">
        <v>974</v>
      </c>
      <c r="G266" t="s">
        <v>482</v>
      </c>
      <c r="EV266" t="s">
        <v>483</v>
      </c>
      <c r="EZ266" t="s">
        <v>483</v>
      </c>
      <c r="FA266" t="s">
        <v>634</v>
      </c>
      <c r="FB266" t="s">
        <v>581</v>
      </c>
      <c r="FC266" t="s">
        <v>731</v>
      </c>
      <c r="PA266" t="s">
        <v>529</v>
      </c>
      <c r="PB266" t="s">
        <v>530</v>
      </c>
      <c r="PC266" t="s">
        <v>530</v>
      </c>
      <c r="PD266" t="s">
        <v>530</v>
      </c>
      <c r="PE266" t="s">
        <v>530</v>
      </c>
      <c r="PF266" t="s">
        <v>530</v>
      </c>
      <c r="PG266" t="s">
        <v>530</v>
      </c>
      <c r="PH266" t="s">
        <v>530</v>
      </c>
      <c r="PJ266" t="s">
        <v>530</v>
      </c>
      <c r="PK266" t="s">
        <v>529</v>
      </c>
      <c r="PL266" t="s">
        <v>530</v>
      </c>
      <c r="PM266" t="s">
        <v>530</v>
      </c>
      <c r="PN266" t="s">
        <v>529</v>
      </c>
      <c r="PO266" t="s">
        <v>529</v>
      </c>
      <c r="PP266" t="s">
        <v>530</v>
      </c>
      <c r="PQ266" t="s">
        <v>530</v>
      </c>
      <c r="PR266" t="s">
        <v>530</v>
      </c>
      <c r="PS266" t="s">
        <v>530</v>
      </c>
      <c r="PT266" t="s">
        <v>529</v>
      </c>
      <c r="PU266" t="s">
        <v>529</v>
      </c>
      <c r="PV266" t="s">
        <v>530</v>
      </c>
      <c r="PW266" t="s">
        <v>530</v>
      </c>
      <c r="PX266" t="s">
        <v>530</v>
      </c>
      <c r="PY266" t="s">
        <v>530</v>
      </c>
    </row>
    <row r="267" spans="1:441" x14ac:dyDescent="0.75">
      <c r="A267">
        <v>266</v>
      </c>
      <c r="B267" t="s">
        <v>5618</v>
      </c>
      <c r="C267" t="s">
        <v>972</v>
      </c>
      <c r="D267" t="s">
        <v>973</v>
      </c>
      <c r="E267" t="s">
        <v>717</v>
      </c>
      <c r="F267" t="s">
        <v>974</v>
      </c>
      <c r="G267" t="s">
        <v>482</v>
      </c>
      <c r="ES267" t="s">
        <v>483</v>
      </c>
      <c r="ET267" t="s">
        <v>494</v>
      </c>
      <c r="EU267" t="s">
        <v>494</v>
      </c>
      <c r="PA267" t="s">
        <v>529</v>
      </c>
      <c r="PB267" t="s">
        <v>530</v>
      </c>
      <c r="PC267" t="s">
        <v>530</v>
      </c>
      <c r="PD267" t="s">
        <v>530</v>
      </c>
      <c r="PE267" t="s">
        <v>530</v>
      </c>
      <c r="PF267" t="s">
        <v>530</v>
      </c>
      <c r="PG267" t="s">
        <v>530</v>
      </c>
      <c r="PH267" t="s">
        <v>530</v>
      </c>
      <c r="PJ267" t="s">
        <v>530</v>
      </c>
      <c r="PK267" t="s">
        <v>529</v>
      </c>
      <c r="PL267" t="s">
        <v>530</v>
      </c>
      <c r="PM267" t="s">
        <v>530</v>
      </c>
      <c r="PN267" t="s">
        <v>529</v>
      </c>
      <c r="PO267" t="s">
        <v>529</v>
      </c>
      <c r="PP267" t="s">
        <v>530</v>
      </c>
      <c r="PQ267" t="s">
        <v>530</v>
      </c>
      <c r="PR267" t="s">
        <v>530</v>
      </c>
      <c r="PS267" t="s">
        <v>530</v>
      </c>
      <c r="PT267" t="s">
        <v>529</v>
      </c>
      <c r="PU267" t="s">
        <v>529</v>
      </c>
      <c r="PV267" t="s">
        <v>530</v>
      </c>
      <c r="PW267" t="s">
        <v>530</v>
      </c>
      <c r="PX267" t="s">
        <v>530</v>
      </c>
      <c r="PY267" t="s">
        <v>530</v>
      </c>
    </row>
    <row r="268" spans="1:441" x14ac:dyDescent="0.75">
      <c r="A268">
        <v>267</v>
      </c>
      <c r="B268" t="s">
        <v>5618</v>
      </c>
      <c r="C268" t="s">
        <v>972</v>
      </c>
      <c r="D268" t="s">
        <v>973</v>
      </c>
      <c r="E268" t="s">
        <v>717</v>
      </c>
      <c r="F268" t="s">
        <v>974</v>
      </c>
      <c r="G268" t="s">
        <v>482</v>
      </c>
      <c r="ES268" t="s">
        <v>483</v>
      </c>
      <c r="PA268" t="s">
        <v>529</v>
      </c>
      <c r="PB268" t="s">
        <v>530</v>
      </c>
      <c r="PC268" t="s">
        <v>530</v>
      </c>
      <c r="PD268" t="s">
        <v>530</v>
      </c>
      <c r="PE268" t="s">
        <v>530</v>
      </c>
      <c r="PF268" t="s">
        <v>530</v>
      </c>
      <c r="PG268" t="s">
        <v>530</v>
      </c>
      <c r="PH268" t="s">
        <v>530</v>
      </c>
      <c r="PJ268" t="s">
        <v>530</v>
      </c>
      <c r="PK268" t="s">
        <v>529</v>
      </c>
      <c r="PL268" t="s">
        <v>530</v>
      </c>
      <c r="PM268" t="s">
        <v>530</v>
      </c>
      <c r="PN268" t="s">
        <v>529</v>
      </c>
      <c r="PO268" t="s">
        <v>529</v>
      </c>
      <c r="PP268" t="s">
        <v>530</v>
      </c>
      <c r="PQ268" t="s">
        <v>530</v>
      </c>
      <c r="PR268" t="s">
        <v>530</v>
      </c>
      <c r="PS268" t="s">
        <v>530</v>
      </c>
      <c r="PT268" t="s">
        <v>529</v>
      </c>
      <c r="PU268" t="s">
        <v>529</v>
      </c>
      <c r="PV268" t="s">
        <v>530</v>
      </c>
      <c r="PW268" t="s">
        <v>530</v>
      </c>
      <c r="PX268" t="s">
        <v>530</v>
      </c>
      <c r="PY268" t="s">
        <v>530</v>
      </c>
    </row>
    <row r="269" spans="1:441" x14ac:dyDescent="0.75">
      <c r="A269">
        <v>268</v>
      </c>
      <c r="B269" t="s">
        <v>5618</v>
      </c>
      <c r="C269" t="s">
        <v>972</v>
      </c>
      <c r="D269" t="s">
        <v>973</v>
      </c>
      <c r="E269" t="s">
        <v>717</v>
      </c>
      <c r="F269" t="s">
        <v>974</v>
      </c>
      <c r="G269" t="s">
        <v>482</v>
      </c>
      <c r="ES269" t="s">
        <v>483</v>
      </c>
      <c r="PA269" t="s">
        <v>529</v>
      </c>
      <c r="PB269" t="s">
        <v>530</v>
      </c>
      <c r="PC269" t="s">
        <v>530</v>
      </c>
      <c r="PD269" t="s">
        <v>530</v>
      </c>
      <c r="PE269" t="s">
        <v>530</v>
      </c>
      <c r="PF269" t="s">
        <v>530</v>
      </c>
      <c r="PG269" t="s">
        <v>530</v>
      </c>
      <c r="PH269" t="s">
        <v>530</v>
      </c>
      <c r="PJ269" t="s">
        <v>530</v>
      </c>
      <c r="PK269" t="s">
        <v>529</v>
      </c>
      <c r="PL269" t="s">
        <v>530</v>
      </c>
      <c r="PM269" t="s">
        <v>530</v>
      </c>
      <c r="PN269" t="s">
        <v>529</v>
      </c>
      <c r="PO269" t="s">
        <v>529</v>
      </c>
      <c r="PP269" t="s">
        <v>530</v>
      </c>
      <c r="PQ269" t="s">
        <v>530</v>
      </c>
      <c r="PR269" t="s">
        <v>530</v>
      </c>
      <c r="PS269" t="s">
        <v>529</v>
      </c>
      <c r="PT269" t="s">
        <v>529</v>
      </c>
      <c r="PU269" t="s">
        <v>529</v>
      </c>
      <c r="PV269" t="s">
        <v>530</v>
      </c>
      <c r="PW269" t="s">
        <v>530</v>
      </c>
      <c r="PX269" t="s">
        <v>530</v>
      </c>
      <c r="PY269" t="s">
        <v>530</v>
      </c>
    </row>
    <row r="270" spans="1:441" x14ac:dyDescent="0.75">
      <c r="A270">
        <v>269</v>
      </c>
      <c r="B270" t="s">
        <v>5618</v>
      </c>
      <c r="C270" t="s">
        <v>972</v>
      </c>
      <c r="D270" t="s">
        <v>973</v>
      </c>
      <c r="E270" t="s">
        <v>717</v>
      </c>
      <c r="F270" t="s">
        <v>974</v>
      </c>
      <c r="G270" t="s">
        <v>482</v>
      </c>
      <c r="ES270" t="s">
        <v>483</v>
      </c>
      <c r="PA270" t="s">
        <v>529</v>
      </c>
      <c r="PB270" t="s">
        <v>530</v>
      </c>
      <c r="PC270" t="s">
        <v>530</v>
      </c>
      <c r="PD270" t="s">
        <v>530</v>
      </c>
      <c r="PE270" t="s">
        <v>530</v>
      </c>
      <c r="PF270" t="s">
        <v>530</v>
      </c>
      <c r="PG270" t="s">
        <v>530</v>
      </c>
      <c r="PH270" t="s">
        <v>530</v>
      </c>
      <c r="PJ270" t="s">
        <v>530</v>
      </c>
      <c r="PK270" t="s">
        <v>529</v>
      </c>
      <c r="PL270" t="s">
        <v>530</v>
      </c>
      <c r="PM270" t="s">
        <v>530</v>
      </c>
      <c r="PN270" t="s">
        <v>529</v>
      </c>
      <c r="PO270" t="s">
        <v>529</v>
      </c>
      <c r="PP270" t="s">
        <v>530</v>
      </c>
      <c r="PQ270" t="s">
        <v>530</v>
      </c>
      <c r="PR270" t="s">
        <v>530</v>
      </c>
      <c r="PS270" t="s">
        <v>529</v>
      </c>
      <c r="PT270" t="s">
        <v>529</v>
      </c>
      <c r="PU270" t="s">
        <v>529</v>
      </c>
      <c r="PV270" t="s">
        <v>530</v>
      </c>
      <c r="PW270" t="s">
        <v>530</v>
      </c>
      <c r="PX270" t="s">
        <v>530</v>
      </c>
      <c r="PY270" t="s">
        <v>530</v>
      </c>
    </row>
    <row r="271" spans="1:441" x14ac:dyDescent="0.75">
      <c r="A271">
        <v>270</v>
      </c>
      <c r="B271" t="s">
        <v>5618</v>
      </c>
      <c r="C271" t="s">
        <v>972</v>
      </c>
      <c r="D271" t="s">
        <v>973</v>
      </c>
      <c r="E271" t="s">
        <v>717</v>
      </c>
      <c r="F271" t="s">
        <v>974</v>
      </c>
      <c r="G271" t="s">
        <v>482</v>
      </c>
      <c r="GE271" t="s">
        <v>822</v>
      </c>
      <c r="GF271" t="s">
        <v>543</v>
      </c>
      <c r="GG271" t="s">
        <v>543</v>
      </c>
      <c r="GH271" t="s">
        <v>543</v>
      </c>
      <c r="GI271" t="s">
        <v>543</v>
      </c>
      <c r="GJ271" t="s">
        <v>543</v>
      </c>
    </row>
    <row r="272" spans="1:441" x14ac:dyDescent="0.75">
      <c r="A272">
        <v>271</v>
      </c>
      <c r="B272" t="s">
        <v>5618</v>
      </c>
      <c r="C272" t="s">
        <v>972</v>
      </c>
      <c r="D272" t="s">
        <v>973</v>
      </c>
      <c r="E272" t="s">
        <v>717</v>
      </c>
      <c r="F272" t="s">
        <v>974</v>
      </c>
      <c r="G272" t="s">
        <v>482</v>
      </c>
      <c r="GE272" t="s">
        <v>822</v>
      </c>
      <c r="GF272" t="s">
        <v>543</v>
      </c>
      <c r="GG272" t="s">
        <v>543</v>
      </c>
      <c r="GH272" t="s">
        <v>543</v>
      </c>
      <c r="GI272" t="s">
        <v>543</v>
      </c>
      <c r="GJ272" t="s">
        <v>543</v>
      </c>
    </row>
    <row r="273" spans="1:441" x14ac:dyDescent="0.75">
      <c r="A273">
        <v>272</v>
      </c>
      <c r="B273" t="s">
        <v>5618</v>
      </c>
      <c r="C273" t="s">
        <v>972</v>
      </c>
      <c r="D273" t="s">
        <v>973</v>
      </c>
      <c r="E273" t="s">
        <v>717</v>
      </c>
      <c r="F273" t="s">
        <v>974</v>
      </c>
      <c r="G273" t="s">
        <v>482</v>
      </c>
      <c r="BO273" t="s">
        <v>542</v>
      </c>
      <c r="BP273" t="s">
        <v>496</v>
      </c>
      <c r="BQ273" t="s">
        <v>565</v>
      </c>
      <c r="BR273" t="s">
        <v>570</v>
      </c>
      <c r="BS273" t="s">
        <v>570</v>
      </c>
      <c r="BT273" t="s">
        <v>488</v>
      </c>
      <c r="BU273" t="s">
        <v>495</v>
      </c>
      <c r="IQ273" t="s">
        <v>524</v>
      </c>
      <c r="IY273" t="s">
        <v>495</v>
      </c>
      <c r="IZ273" t="s">
        <v>988</v>
      </c>
      <c r="JA273" t="s">
        <v>528</v>
      </c>
      <c r="JC273" t="s">
        <v>492</v>
      </c>
      <c r="LK273" t="s">
        <v>829</v>
      </c>
      <c r="PA273" t="s">
        <v>529</v>
      </c>
      <c r="PB273" t="s">
        <v>529</v>
      </c>
      <c r="PC273" t="s">
        <v>530</v>
      </c>
      <c r="PD273" t="s">
        <v>530</v>
      </c>
      <c r="PE273" t="s">
        <v>530</v>
      </c>
      <c r="PF273" t="s">
        <v>530</v>
      </c>
      <c r="PG273" t="s">
        <v>530</v>
      </c>
      <c r="PH273" t="s">
        <v>530</v>
      </c>
      <c r="PJ273" t="s">
        <v>530</v>
      </c>
      <c r="PK273" t="s">
        <v>529</v>
      </c>
      <c r="PL273" t="s">
        <v>530</v>
      </c>
      <c r="PM273" t="s">
        <v>530</v>
      </c>
      <c r="PN273" t="s">
        <v>529</v>
      </c>
      <c r="PO273" t="s">
        <v>530</v>
      </c>
      <c r="PP273" t="s">
        <v>530</v>
      </c>
      <c r="PQ273" t="s">
        <v>529</v>
      </c>
      <c r="PR273" t="s">
        <v>530</v>
      </c>
      <c r="PS273" t="s">
        <v>529</v>
      </c>
      <c r="PT273" t="s">
        <v>529</v>
      </c>
      <c r="PU273" t="s">
        <v>529</v>
      </c>
      <c r="PV273" t="s">
        <v>530</v>
      </c>
      <c r="PW273" t="s">
        <v>530</v>
      </c>
      <c r="PX273" t="s">
        <v>530</v>
      </c>
      <c r="PY273" t="s">
        <v>530</v>
      </c>
    </row>
    <row r="274" spans="1:441" x14ac:dyDescent="0.75">
      <c r="A274">
        <v>273</v>
      </c>
      <c r="B274" t="s">
        <v>5618</v>
      </c>
      <c r="C274" t="s">
        <v>972</v>
      </c>
      <c r="D274" t="s">
        <v>973</v>
      </c>
      <c r="E274" t="s">
        <v>717</v>
      </c>
      <c r="F274" t="s">
        <v>974</v>
      </c>
      <c r="G274" t="s">
        <v>482</v>
      </c>
      <c r="CE274" t="s">
        <v>483</v>
      </c>
      <c r="CF274" t="s">
        <v>498</v>
      </c>
      <c r="CG274" t="s">
        <v>565</v>
      </c>
      <c r="CH274" t="s">
        <v>5658</v>
      </c>
      <c r="CI274" t="s">
        <v>5658</v>
      </c>
      <c r="CJ274" t="s">
        <v>488</v>
      </c>
      <c r="CK274" t="s">
        <v>488</v>
      </c>
      <c r="IQ274" t="s">
        <v>524</v>
      </c>
      <c r="IY274" t="s">
        <v>495</v>
      </c>
      <c r="IZ274" t="s">
        <v>641</v>
      </c>
      <c r="JA274" t="s">
        <v>528</v>
      </c>
      <c r="JC274" t="s">
        <v>501</v>
      </c>
      <c r="MQ274" t="s">
        <v>829</v>
      </c>
      <c r="MR274" t="s">
        <v>829</v>
      </c>
      <c r="PA274" t="s">
        <v>529</v>
      </c>
      <c r="PB274" t="s">
        <v>529</v>
      </c>
      <c r="PC274" t="s">
        <v>530</v>
      </c>
      <c r="PD274" t="s">
        <v>530</v>
      </c>
      <c r="PE274" t="s">
        <v>530</v>
      </c>
      <c r="PF274" t="s">
        <v>530</v>
      </c>
      <c r="PG274" t="s">
        <v>530</v>
      </c>
      <c r="PH274" t="s">
        <v>530</v>
      </c>
      <c r="PJ274" t="s">
        <v>530</v>
      </c>
      <c r="PK274" t="s">
        <v>529</v>
      </c>
      <c r="PL274" t="s">
        <v>530</v>
      </c>
      <c r="PM274" t="s">
        <v>530</v>
      </c>
      <c r="PN274" t="s">
        <v>530</v>
      </c>
      <c r="PO274" t="s">
        <v>530</v>
      </c>
      <c r="PP274" t="s">
        <v>530</v>
      </c>
      <c r="PQ274" t="s">
        <v>529</v>
      </c>
      <c r="PR274" t="s">
        <v>530</v>
      </c>
      <c r="PS274" t="s">
        <v>529</v>
      </c>
      <c r="PT274" t="s">
        <v>529</v>
      </c>
      <c r="PU274" t="s">
        <v>529</v>
      </c>
      <c r="PV274" t="s">
        <v>530</v>
      </c>
      <c r="PW274" t="s">
        <v>530</v>
      </c>
      <c r="PX274" t="s">
        <v>530</v>
      </c>
      <c r="PY274" t="s">
        <v>530</v>
      </c>
    </row>
    <row r="275" spans="1:441" x14ac:dyDescent="0.75">
      <c r="A275">
        <v>274</v>
      </c>
      <c r="B275" t="s">
        <v>5618</v>
      </c>
      <c r="C275" t="s">
        <v>972</v>
      </c>
      <c r="D275" t="s">
        <v>973</v>
      </c>
      <c r="E275" t="s">
        <v>717</v>
      </c>
      <c r="F275" t="s">
        <v>974</v>
      </c>
      <c r="G275" t="s">
        <v>482</v>
      </c>
      <c r="FJ275" t="s">
        <v>542</v>
      </c>
      <c r="PA275" t="s">
        <v>529</v>
      </c>
      <c r="PB275" t="s">
        <v>529</v>
      </c>
      <c r="PC275" t="s">
        <v>530</v>
      </c>
      <c r="PD275" t="s">
        <v>530</v>
      </c>
      <c r="PE275" t="s">
        <v>530</v>
      </c>
      <c r="PF275" t="s">
        <v>530</v>
      </c>
      <c r="PG275" t="s">
        <v>530</v>
      </c>
      <c r="PH275" t="s">
        <v>530</v>
      </c>
      <c r="PJ275" t="s">
        <v>530</v>
      </c>
      <c r="PK275" t="s">
        <v>530</v>
      </c>
      <c r="PL275" t="s">
        <v>530</v>
      </c>
      <c r="PM275" t="s">
        <v>530</v>
      </c>
      <c r="PN275" t="s">
        <v>530</v>
      </c>
      <c r="PO275" t="s">
        <v>529</v>
      </c>
      <c r="PP275" t="s">
        <v>530</v>
      </c>
      <c r="PQ275" t="s">
        <v>529</v>
      </c>
      <c r="PR275" t="s">
        <v>530</v>
      </c>
      <c r="PS275" t="s">
        <v>530</v>
      </c>
      <c r="PT275" t="s">
        <v>530</v>
      </c>
      <c r="PU275" t="s">
        <v>530</v>
      </c>
      <c r="PV275" t="s">
        <v>530</v>
      </c>
      <c r="PW275" t="s">
        <v>530</v>
      </c>
      <c r="PX275" t="s">
        <v>530</v>
      </c>
      <c r="PY275" t="s">
        <v>530</v>
      </c>
    </row>
    <row r="276" spans="1:441" x14ac:dyDescent="0.75">
      <c r="A276">
        <v>275</v>
      </c>
      <c r="B276" t="s">
        <v>5618</v>
      </c>
      <c r="C276" t="s">
        <v>972</v>
      </c>
      <c r="D276" t="s">
        <v>973</v>
      </c>
      <c r="E276" t="s">
        <v>717</v>
      </c>
      <c r="F276" t="s">
        <v>974</v>
      </c>
      <c r="G276" t="s">
        <v>482</v>
      </c>
      <c r="FJ276" t="s">
        <v>542</v>
      </c>
      <c r="PA276" t="s">
        <v>529</v>
      </c>
      <c r="PB276" t="s">
        <v>529</v>
      </c>
      <c r="PC276" t="s">
        <v>530</v>
      </c>
      <c r="PD276" t="s">
        <v>530</v>
      </c>
      <c r="PE276" t="s">
        <v>530</v>
      </c>
      <c r="PF276" t="s">
        <v>530</v>
      </c>
      <c r="PG276" t="s">
        <v>530</v>
      </c>
      <c r="PH276" t="s">
        <v>530</v>
      </c>
      <c r="PJ276" t="s">
        <v>530</v>
      </c>
      <c r="PK276" t="s">
        <v>530</v>
      </c>
      <c r="PL276" t="s">
        <v>530</v>
      </c>
      <c r="PM276" t="s">
        <v>530</v>
      </c>
      <c r="PN276" t="s">
        <v>530</v>
      </c>
      <c r="PO276" t="s">
        <v>530</v>
      </c>
      <c r="PP276" t="s">
        <v>530</v>
      </c>
      <c r="PQ276" t="s">
        <v>529</v>
      </c>
      <c r="PR276" t="s">
        <v>530</v>
      </c>
      <c r="PS276" t="s">
        <v>530</v>
      </c>
      <c r="PT276" t="s">
        <v>530</v>
      </c>
      <c r="PU276" t="s">
        <v>530</v>
      </c>
      <c r="PV276" t="s">
        <v>530</v>
      </c>
      <c r="PW276" t="s">
        <v>530</v>
      </c>
      <c r="PX276" t="s">
        <v>530</v>
      </c>
      <c r="PY276" t="s">
        <v>530</v>
      </c>
    </row>
    <row r="277" spans="1:441" x14ac:dyDescent="0.75">
      <c r="A277">
        <v>276</v>
      </c>
      <c r="B277" t="s">
        <v>5618</v>
      </c>
      <c r="C277" t="s">
        <v>595</v>
      </c>
      <c r="D277" t="s">
        <v>912</v>
      </c>
      <c r="E277" t="s">
        <v>913</v>
      </c>
      <c r="F277" t="s">
        <v>914</v>
      </c>
      <c r="G277" t="s">
        <v>482</v>
      </c>
      <c r="H277" t="s">
        <v>483</v>
      </c>
      <c r="I277" t="s">
        <v>484</v>
      </c>
      <c r="J277" t="s">
        <v>485</v>
      </c>
      <c r="K277" t="s">
        <v>497</v>
      </c>
      <c r="L277" t="s">
        <v>861</v>
      </c>
      <c r="M277" t="s">
        <v>488</v>
      </c>
      <c r="N277" t="s">
        <v>488</v>
      </c>
      <c r="AL277" t="s">
        <v>483</v>
      </c>
      <c r="AM277" t="s">
        <v>485</v>
      </c>
      <c r="AN277" t="s">
        <v>519</v>
      </c>
      <c r="AO277" t="s">
        <v>968</v>
      </c>
      <c r="AP277" t="s">
        <v>488</v>
      </c>
      <c r="AQ277" t="s">
        <v>488</v>
      </c>
      <c r="AR277" t="s">
        <v>501</v>
      </c>
      <c r="AZ277" t="s">
        <v>483</v>
      </c>
      <c r="BA277" t="s">
        <v>485</v>
      </c>
      <c r="BB277" t="s">
        <v>486</v>
      </c>
      <c r="BC277" t="s">
        <v>862</v>
      </c>
      <c r="BD277" t="s">
        <v>488</v>
      </c>
      <c r="BE277" t="s">
        <v>488</v>
      </c>
      <c r="IP277" t="s">
        <v>524</v>
      </c>
      <c r="IQ277" t="s">
        <v>524</v>
      </c>
      <c r="IS277" t="s">
        <v>495</v>
      </c>
      <c r="IT277" t="s">
        <v>488</v>
      </c>
      <c r="IU277" t="s">
        <v>915</v>
      </c>
      <c r="IV277" t="s">
        <v>526</v>
      </c>
      <c r="IY277" t="s">
        <v>488</v>
      </c>
      <c r="IZ277" t="s">
        <v>916</v>
      </c>
      <c r="JA277" t="s">
        <v>526</v>
      </c>
      <c r="PA277" t="s">
        <v>529</v>
      </c>
      <c r="PB277" t="s">
        <v>530</v>
      </c>
      <c r="PC277" t="s">
        <v>530</v>
      </c>
      <c r="PD277" t="s">
        <v>530</v>
      </c>
      <c r="PE277" t="s">
        <v>530</v>
      </c>
      <c r="PF277" t="s">
        <v>530</v>
      </c>
      <c r="PG277" t="s">
        <v>530</v>
      </c>
      <c r="PH277" t="s">
        <v>530</v>
      </c>
      <c r="PJ277" t="s">
        <v>529</v>
      </c>
      <c r="PK277" t="s">
        <v>530</v>
      </c>
      <c r="PL277" t="s">
        <v>530</v>
      </c>
      <c r="PM277" t="s">
        <v>530</v>
      </c>
      <c r="PN277" t="s">
        <v>530</v>
      </c>
      <c r="PO277" t="s">
        <v>530</v>
      </c>
      <c r="PP277" t="s">
        <v>530</v>
      </c>
      <c r="PQ277" t="s">
        <v>530</v>
      </c>
      <c r="PR277" t="s">
        <v>530</v>
      </c>
      <c r="PS277" t="s">
        <v>530</v>
      </c>
      <c r="PT277" t="s">
        <v>530</v>
      </c>
      <c r="PU277" t="s">
        <v>530</v>
      </c>
      <c r="PV277" t="s">
        <v>530</v>
      </c>
      <c r="PW277" t="s">
        <v>530</v>
      </c>
      <c r="PX277" t="s">
        <v>530</v>
      </c>
      <c r="PY277" t="s">
        <v>530</v>
      </c>
    </row>
    <row r="278" spans="1:441" x14ac:dyDescent="0.75">
      <c r="A278">
        <v>277</v>
      </c>
      <c r="B278" t="s">
        <v>5618</v>
      </c>
      <c r="C278" t="s">
        <v>595</v>
      </c>
      <c r="D278" t="s">
        <v>912</v>
      </c>
      <c r="E278" t="s">
        <v>913</v>
      </c>
      <c r="F278" t="s">
        <v>914</v>
      </c>
      <c r="G278" t="s">
        <v>482</v>
      </c>
      <c r="BW278" t="s">
        <v>483</v>
      </c>
      <c r="BX278" t="s">
        <v>498</v>
      </c>
      <c r="BY278" t="s">
        <v>493</v>
      </c>
      <c r="BZ278" t="s">
        <v>494</v>
      </c>
      <c r="CA278" t="s">
        <v>494</v>
      </c>
      <c r="CB278" t="s">
        <v>488</v>
      </c>
      <c r="CC278" t="s">
        <v>488</v>
      </c>
      <c r="CM278" t="s">
        <v>483</v>
      </c>
      <c r="CN278" t="s">
        <v>547</v>
      </c>
      <c r="CO278" t="s">
        <v>586</v>
      </c>
      <c r="CP278" t="s">
        <v>841</v>
      </c>
      <c r="CQ278" t="s">
        <v>488</v>
      </c>
      <c r="CR278" t="s">
        <v>488</v>
      </c>
      <c r="IQ278" t="s">
        <v>524</v>
      </c>
      <c r="IY278" t="s">
        <v>495</v>
      </c>
      <c r="IZ278" t="s">
        <v>916</v>
      </c>
      <c r="JA278" t="s">
        <v>528</v>
      </c>
      <c r="PA278" t="s">
        <v>529</v>
      </c>
      <c r="PB278" t="s">
        <v>530</v>
      </c>
      <c r="PC278" t="s">
        <v>530</v>
      </c>
      <c r="PD278" t="s">
        <v>530</v>
      </c>
      <c r="PE278" t="s">
        <v>530</v>
      </c>
      <c r="PF278" t="s">
        <v>530</v>
      </c>
      <c r="PG278" t="s">
        <v>530</v>
      </c>
      <c r="PH278" t="s">
        <v>530</v>
      </c>
      <c r="PJ278" t="s">
        <v>529</v>
      </c>
      <c r="PK278" t="s">
        <v>530</v>
      </c>
      <c r="PL278" t="s">
        <v>530</v>
      </c>
      <c r="PM278" t="s">
        <v>530</v>
      </c>
      <c r="PN278" t="s">
        <v>530</v>
      </c>
      <c r="PO278" t="s">
        <v>530</v>
      </c>
      <c r="PP278" t="s">
        <v>530</v>
      </c>
      <c r="PQ278" t="s">
        <v>530</v>
      </c>
      <c r="PR278" t="s">
        <v>530</v>
      </c>
      <c r="PS278" t="s">
        <v>530</v>
      </c>
      <c r="PT278" t="s">
        <v>530</v>
      </c>
      <c r="PU278" t="s">
        <v>530</v>
      </c>
      <c r="PV278" t="s">
        <v>530</v>
      </c>
      <c r="PW278" t="s">
        <v>530</v>
      </c>
      <c r="PX278" t="s">
        <v>530</v>
      </c>
      <c r="PY278" t="s">
        <v>530</v>
      </c>
    </row>
    <row r="279" spans="1:441" x14ac:dyDescent="0.75">
      <c r="A279">
        <v>278</v>
      </c>
      <c r="B279" t="s">
        <v>5618</v>
      </c>
      <c r="C279" t="s">
        <v>595</v>
      </c>
      <c r="D279" t="s">
        <v>912</v>
      </c>
      <c r="E279" t="s">
        <v>913</v>
      </c>
      <c r="F279" t="s">
        <v>914</v>
      </c>
      <c r="G279" t="s">
        <v>482</v>
      </c>
      <c r="CT279" t="s">
        <v>483</v>
      </c>
      <c r="CU279" t="s">
        <v>805</v>
      </c>
      <c r="CV279" t="s">
        <v>503</v>
      </c>
      <c r="CW279" t="s">
        <v>499</v>
      </c>
      <c r="CX279" t="s">
        <v>677</v>
      </c>
      <c r="CY279" t="s">
        <v>488</v>
      </c>
      <c r="CZ279" t="s">
        <v>488</v>
      </c>
      <c r="DB279" t="s">
        <v>483</v>
      </c>
      <c r="DC279" t="s">
        <v>506</v>
      </c>
      <c r="DD279" t="s">
        <v>619</v>
      </c>
      <c r="DE279" t="s">
        <v>5555</v>
      </c>
      <c r="DF279" t="s">
        <v>488</v>
      </c>
      <c r="DG279" t="s">
        <v>488</v>
      </c>
      <c r="DO279" t="s">
        <v>483</v>
      </c>
      <c r="DP279" t="s">
        <v>507</v>
      </c>
      <c r="DQ279" t="s">
        <v>507</v>
      </c>
      <c r="DR279" t="s">
        <v>488</v>
      </c>
      <c r="DS279" t="s">
        <v>488</v>
      </c>
      <c r="IQ279" t="s">
        <v>524</v>
      </c>
      <c r="IR279" t="s">
        <v>524</v>
      </c>
      <c r="IY279" t="s">
        <v>488</v>
      </c>
      <c r="IZ279" t="s">
        <v>916</v>
      </c>
      <c r="JA279" t="s">
        <v>528</v>
      </c>
      <c r="JD279" t="s">
        <v>488</v>
      </c>
      <c r="JE279" t="s">
        <v>916</v>
      </c>
      <c r="JF279" t="s">
        <v>916</v>
      </c>
      <c r="JG279" t="s">
        <v>528</v>
      </c>
      <c r="PA279" t="s">
        <v>529</v>
      </c>
      <c r="PB279" t="s">
        <v>530</v>
      </c>
      <c r="PC279" t="s">
        <v>530</v>
      </c>
      <c r="PD279" t="s">
        <v>530</v>
      </c>
      <c r="PE279" t="s">
        <v>530</v>
      </c>
      <c r="PF279" t="s">
        <v>530</v>
      </c>
      <c r="PG279" t="s">
        <v>530</v>
      </c>
      <c r="PH279" t="s">
        <v>530</v>
      </c>
      <c r="PJ279" t="s">
        <v>529</v>
      </c>
      <c r="PK279" t="s">
        <v>530</v>
      </c>
      <c r="PL279" t="s">
        <v>530</v>
      </c>
      <c r="PM279" t="s">
        <v>530</v>
      </c>
      <c r="PN279" t="s">
        <v>530</v>
      </c>
      <c r="PO279" t="s">
        <v>530</v>
      </c>
      <c r="PP279" t="s">
        <v>530</v>
      </c>
      <c r="PQ279" t="s">
        <v>530</v>
      </c>
      <c r="PR279" t="s">
        <v>530</v>
      </c>
      <c r="PS279" t="s">
        <v>530</v>
      </c>
      <c r="PT279" t="s">
        <v>530</v>
      </c>
      <c r="PU279" t="s">
        <v>530</v>
      </c>
      <c r="PV279" t="s">
        <v>530</v>
      </c>
      <c r="PW279" t="s">
        <v>530</v>
      </c>
      <c r="PX279" t="s">
        <v>530</v>
      </c>
      <c r="PY279" t="s">
        <v>530</v>
      </c>
    </row>
    <row r="280" spans="1:441" x14ac:dyDescent="0.75">
      <c r="A280">
        <v>279</v>
      </c>
      <c r="B280" t="s">
        <v>5618</v>
      </c>
      <c r="C280" t="s">
        <v>595</v>
      </c>
      <c r="D280" t="s">
        <v>912</v>
      </c>
      <c r="E280" t="s">
        <v>913</v>
      </c>
      <c r="F280" t="s">
        <v>914</v>
      </c>
      <c r="G280" t="s">
        <v>482</v>
      </c>
      <c r="EG280" t="s">
        <v>483</v>
      </c>
      <c r="EH280" t="s">
        <v>519</v>
      </c>
      <c r="EI280" t="s">
        <v>519</v>
      </c>
      <c r="EJ280" t="s">
        <v>488</v>
      </c>
      <c r="EK280" t="s">
        <v>488</v>
      </c>
      <c r="EM280" t="s">
        <v>483</v>
      </c>
      <c r="EN280" t="s">
        <v>591</v>
      </c>
      <c r="EO280" t="s">
        <v>591</v>
      </c>
      <c r="EP280" t="s">
        <v>488</v>
      </c>
      <c r="EQ280" t="s">
        <v>488</v>
      </c>
      <c r="IR280" t="s">
        <v>524</v>
      </c>
      <c r="JD280" t="s">
        <v>488</v>
      </c>
      <c r="JE280" t="s">
        <v>916</v>
      </c>
      <c r="JF280" t="s">
        <v>916</v>
      </c>
      <c r="JG280" t="s">
        <v>526</v>
      </c>
      <c r="PA280" t="s">
        <v>529</v>
      </c>
      <c r="PB280" t="s">
        <v>530</v>
      </c>
      <c r="PC280" t="s">
        <v>530</v>
      </c>
      <c r="PD280" t="s">
        <v>530</v>
      </c>
      <c r="PE280" t="s">
        <v>530</v>
      </c>
      <c r="PF280" t="s">
        <v>530</v>
      </c>
      <c r="PG280" t="s">
        <v>530</v>
      </c>
      <c r="PH280" t="s">
        <v>530</v>
      </c>
      <c r="PJ280" t="s">
        <v>529</v>
      </c>
      <c r="PK280" t="s">
        <v>530</v>
      </c>
      <c r="PL280" t="s">
        <v>530</v>
      </c>
      <c r="PM280" t="s">
        <v>530</v>
      </c>
      <c r="PN280" t="s">
        <v>530</v>
      </c>
      <c r="PO280" t="s">
        <v>530</v>
      </c>
      <c r="PP280" t="s">
        <v>530</v>
      </c>
      <c r="PQ280" t="s">
        <v>530</v>
      </c>
      <c r="PR280" t="s">
        <v>530</v>
      </c>
      <c r="PS280" t="s">
        <v>530</v>
      </c>
      <c r="PT280" t="s">
        <v>530</v>
      </c>
      <c r="PU280" t="s">
        <v>530</v>
      </c>
      <c r="PV280" t="s">
        <v>530</v>
      </c>
      <c r="PW280" t="s">
        <v>530</v>
      </c>
      <c r="PX280" t="s">
        <v>530</v>
      </c>
      <c r="PY280" t="s">
        <v>530</v>
      </c>
    </row>
    <row r="281" spans="1:441" x14ac:dyDescent="0.75">
      <c r="A281">
        <v>280</v>
      </c>
      <c r="B281" t="s">
        <v>5618</v>
      </c>
      <c r="C281" t="s">
        <v>595</v>
      </c>
      <c r="D281" t="s">
        <v>912</v>
      </c>
      <c r="E281" t="s">
        <v>913</v>
      </c>
      <c r="F281" t="s">
        <v>914</v>
      </c>
      <c r="G281" t="s">
        <v>482</v>
      </c>
      <c r="DB281" t="s">
        <v>483</v>
      </c>
      <c r="DC281" t="s">
        <v>506</v>
      </c>
      <c r="DD281" t="s">
        <v>499</v>
      </c>
      <c r="DE281" t="s">
        <v>599</v>
      </c>
      <c r="DF281" t="s">
        <v>488</v>
      </c>
      <c r="DG281" t="s">
        <v>488</v>
      </c>
      <c r="DU281" t="s">
        <v>483</v>
      </c>
      <c r="DX281" t="s">
        <v>488</v>
      </c>
      <c r="DY281" t="s">
        <v>488</v>
      </c>
      <c r="IR281" t="s">
        <v>524</v>
      </c>
      <c r="JD281" t="s">
        <v>495</v>
      </c>
      <c r="JE281" t="s">
        <v>916</v>
      </c>
      <c r="JF281" t="s">
        <v>916</v>
      </c>
      <c r="JG281" t="s">
        <v>526</v>
      </c>
      <c r="PA281" t="s">
        <v>529</v>
      </c>
      <c r="PB281" t="s">
        <v>530</v>
      </c>
      <c r="PC281" t="s">
        <v>530</v>
      </c>
      <c r="PD281" t="s">
        <v>530</v>
      </c>
      <c r="PE281" t="s">
        <v>530</v>
      </c>
      <c r="PF281" t="s">
        <v>530</v>
      </c>
      <c r="PG281" t="s">
        <v>530</v>
      </c>
      <c r="PH281" t="s">
        <v>530</v>
      </c>
      <c r="PJ281" t="s">
        <v>529</v>
      </c>
      <c r="PK281" t="s">
        <v>530</v>
      </c>
      <c r="PL281" t="s">
        <v>530</v>
      </c>
      <c r="PM281" t="s">
        <v>530</v>
      </c>
      <c r="PN281" t="s">
        <v>530</v>
      </c>
      <c r="PO281" t="s">
        <v>530</v>
      </c>
      <c r="PP281" t="s">
        <v>530</v>
      </c>
      <c r="PQ281" t="s">
        <v>530</v>
      </c>
      <c r="PR281" t="s">
        <v>530</v>
      </c>
      <c r="PS281" t="s">
        <v>530</v>
      </c>
      <c r="PT281" t="s">
        <v>530</v>
      </c>
      <c r="PU281" t="s">
        <v>530</v>
      </c>
      <c r="PV281" t="s">
        <v>530</v>
      </c>
      <c r="PW281" t="s">
        <v>530</v>
      </c>
      <c r="PX281" t="s">
        <v>530</v>
      </c>
      <c r="PY281" t="s">
        <v>530</v>
      </c>
    </row>
    <row r="282" spans="1:441" x14ac:dyDescent="0.75">
      <c r="A282">
        <v>281</v>
      </c>
      <c r="B282" t="s">
        <v>5618</v>
      </c>
      <c r="C282" t="s">
        <v>595</v>
      </c>
      <c r="D282" t="s">
        <v>912</v>
      </c>
      <c r="E282" t="s">
        <v>913</v>
      </c>
      <c r="F282" t="s">
        <v>914</v>
      </c>
      <c r="G282" t="s">
        <v>482</v>
      </c>
      <c r="EA282" t="s">
        <v>483</v>
      </c>
      <c r="EB282" t="s">
        <v>539</v>
      </c>
      <c r="EC282" t="s">
        <v>539</v>
      </c>
      <c r="ED282" t="s">
        <v>488</v>
      </c>
      <c r="EE282" t="s">
        <v>488</v>
      </c>
      <c r="EM282" t="s">
        <v>483</v>
      </c>
      <c r="EN282" t="s">
        <v>591</v>
      </c>
      <c r="EO282" t="s">
        <v>591</v>
      </c>
      <c r="EP282" t="s">
        <v>488</v>
      </c>
      <c r="EQ282" t="s">
        <v>488</v>
      </c>
      <c r="HC282" t="s">
        <v>483</v>
      </c>
      <c r="HD282" t="s">
        <v>490</v>
      </c>
      <c r="HE282" t="s">
        <v>490</v>
      </c>
      <c r="IR282" t="s">
        <v>524</v>
      </c>
      <c r="JD282" t="s">
        <v>488</v>
      </c>
      <c r="JE282" t="s">
        <v>916</v>
      </c>
      <c r="JF282" t="s">
        <v>916</v>
      </c>
      <c r="JG282" t="s">
        <v>526</v>
      </c>
      <c r="PA282" t="s">
        <v>529</v>
      </c>
      <c r="PB282" t="s">
        <v>530</v>
      </c>
      <c r="PC282" t="s">
        <v>530</v>
      </c>
      <c r="PD282" t="s">
        <v>530</v>
      </c>
      <c r="PE282" t="s">
        <v>530</v>
      </c>
      <c r="PF282" t="s">
        <v>530</v>
      </c>
      <c r="PG282" t="s">
        <v>530</v>
      </c>
      <c r="PH282" t="s">
        <v>530</v>
      </c>
      <c r="PJ282" t="s">
        <v>529</v>
      </c>
      <c r="PK282" t="s">
        <v>530</v>
      </c>
      <c r="PL282" t="s">
        <v>530</v>
      </c>
      <c r="PM282" t="s">
        <v>530</v>
      </c>
      <c r="PN282" t="s">
        <v>530</v>
      </c>
      <c r="PO282" t="s">
        <v>530</v>
      </c>
      <c r="PP282" t="s">
        <v>530</v>
      </c>
      <c r="PQ282" t="s">
        <v>530</v>
      </c>
      <c r="PR282" t="s">
        <v>530</v>
      </c>
      <c r="PS282" t="s">
        <v>530</v>
      </c>
      <c r="PT282" t="s">
        <v>530</v>
      </c>
      <c r="PU282" t="s">
        <v>530</v>
      </c>
      <c r="PV282" t="s">
        <v>530</v>
      </c>
      <c r="PW282" t="s">
        <v>530</v>
      </c>
      <c r="PX282" t="s">
        <v>530</v>
      </c>
      <c r="PY282" t="s">
        <v>530</v>
      </c>
    </row>
    <row r="283" spans="1:441" x14ac:dyDescent="0.75">
      <c r="A283">
        <v>282</v>
      </c>
      <c r="B283" t="s">
        <v>5618</v>
      </c>
      <c r="C283" t="s">
        <v>595</v>
      </c>
      <c r="D283" t="s">
        <v>912</v>
      </c>
      <c r="E283" t="s">
        <v>913</v>
      </c>
      <c r="F283" t="s">
        <v>914</v>
      </c>
      <c r="G283" t="s">
        <v>482</v>
      </c>
      <c r="GQ283" t="s">
        <v>483</v>
      </c>
      <c r="GR283" t="s">
        <v>539</v>
      </c>
      <c r="GS283" t="s">
        <v>539</v>
      </c>
      <c r="GT283" t="s">
        <v>488</v>
      </c>
      <c r="GU283" t="s">
        <v>488</v>
      </c>
      <c r="GW283" t="s">
        <v>483</v>
      </c>
      <c r="GX283" t="s">
        <v>486</v>
      </c>
      <c r="GY283" t="s">
        <v>486</v>
      </c>
      <c r="GZ283" t="s">
        <v>488</v>
      </c>
      <c r="HA283" t="s">
        <v>488</v>
      </c>
      <c r="PA283" t="s">
        <v>529</v>
      </c>
      <c r="PB283" t="s">
        <v>530</v>
      </c>
      <c r="PC283" t="s">
        <v>530</v>
      </c>
      <c r="PD283" t="s">
        <v>530</v>
      </c>
      <c r="PE283" t="s">
        <v>530</v>
      </c>
      <c r="PF283" t="s">
        <v>530</v>
      </c>
      <c r="PG283" t="s">
        <v>530</v>
      </c>
      <c r="PH283" t="s">
        <v>530</v>
      </c>
      <c r="PJ283" t="s">
        <v>529</v>
      </c>
      <c r="PK283" t="s">
        <v>530</v>
      </c>
      <c r="PL283" t="s">
        <v>530</v>
      </c>
      <c r="PM283" t="s">
        <v>530</v>
      </c>
      <c r="PN283" t="s">
        <v>530</v>
      </c>
      <c r="PO283" t="s">
        <v>530</v>
      </c>
      <c r="PP283" t="s">
        <v>530</v>
      </c>
      <c r="PQ283" t="s">
        <v>530</v>
      </c>
      <c r="PR283" t="s">
        <v>530</v>
      </c>
      <c r="PS283" t="s">
        <v>530</v>
      </c>
      <c r="PT283" t="s">
        <v>530</v>
      </c>
      <c r="PU283" t="s">
        <v>530</v>
      </c>
      <c r="PV283" t="s">
        <v>530</v>
      </c>
      <c r="PW283" t="s">
        <v>530</v>
      </c>
      <c r="PX283" t="s">
        <v>530</v>
      </c>
      <c r="PY283" t="s">
        <v>530</v>
      </c>
    </row>
    <row r="284" spans="1:441" x14ac:dyDescent="0.75">
      <c r="A284">
        <v>283</v>
      </c>
      <c r="B284" t="s">
        <v>5618</v>
      </c>
      <c r="C284" t="s">
        <v>595</v>
      </c>
      <c r="D284" t="s">
        <v>912</v>
      </c>
      <c r="E284" t="s">
        <v>913</v>
      </c>
      <c r="F284" t="s">
        <v>914</v>
      </c>
      <c r="G284" t="s">
        <v>482</v>
      </c>
      <c r="DI284" t="s">
        <v>483</v>
      </c>
      <c r="DJ284" t="s">
        <v>486</v>
      </c>
      <c r="DK284" t="s">
        <v>486</v>
      </c>
      <c r="DL284" t="s">
        <v>488</v>
      </c>
      <c r="DM284" t="s">
        <v>488</v>
      </c>
      <c r="DU284" t="s">
        <v>483</v>
      </c>
      <c r="DV284" t="s">
        <v>500</v>
      </c>
      <c r="DW284" t="s">
        <v>500</v>
      </c>
      <c r="DX284" t="s">
        <v>488</v>
      </c>
      <c r="DY284" t="s">
        <v>488</v>
      </c>
      <c r="IR284" t="s">
        <v>524</v>
      </c>
      <c r="JD284" t="s">
        <v>488</v>
      </c>
      <c r="JE284" t="s">
        <v>916</v>
      </c>
      <c r="JF284" t="s">
        <v>916</v>
      </c>
      <c r="JG284" t="s">
        <v>528</v>
      </c>
      <c r="PA284" t="s">
        <v>529</v>
      </c>
      <c r="PB284" t="s">
        <v>530</v>
      </c>
      <c r="PC284" t="s">
        <v>530</v>
      </c>
      <c r="PD284" t="s">
        <v>530</v>
      </c>
      <c r="PE284" t="s">
        <v>530</v>
      </c>
      <c r="PF284" t="s">
        <v>530</v>
      </c>
      <c r="PG284" t="s">
        <v>530</v>
      </c>
      <c r="PH284" t="s">
        <v>530</v>
      </c>
      <c r="PJ284" t="s">
        <v>529</v>
      </c>
      <c r="PK284" t="s">
        <v>530</v>
      </c>
      <c r="PL284" t="s">
        <v>530</v>
      </c>
      <c r="PM284" t="s">
        <v>530</v>
      </c>
      <c r="PN284" t="s">
        <v>530</v>
      </c>
      <c r="PO284" t="s">
        <v>530</v>
      </c>
      <c r="PP284" t="s">
        <v>530</v>
      </c>
      <c r="PQ284" t="s">
        <v>530</v>
      </c>
      <c r="PR284" t="s">
        <v>530</v>
      </c>
      <c r="PS284" t="s">
        <v>530</v>
      </c>
      <c r="PT284" t="s">
        <v>530</v>
      </c>
      <c r="PU284" t="s">
        <v>530</v>
      </c>
      <c r="PV284" t="s">
        <v>530</v>
      </c>
      <c r="PW284" t="s">
        <v>530</v>
      </c>
      <c r="PX284" t="s">
        <v>530</v>
      </c>
      <c r="PY284" t="s">
        <v>530</v>
      </c>
    </row>
    <row r="285" spans="1:441" x14ac:dyDescent="0.75">
      <c r="A285">
        <v>284</v>
      </c>
      <c r="B285" t="s">
        <v>5618</v>
      </c>
      <c r="C285" t="s">
        <v>595</v>
      </c>
      <c r="D285" t="s">
        <v>912</v>
      </c>
      <c r="E285" t="s">
        <v>913</v>
      </c>
      <c r="F285" t="s">
        <v>914</v>
      </c>
      <c r="G285" t="s">
        <v>482</v>
      </c>
      <c r="FD285" t="s">
        <v>483</v>
      </c>
      <c r="FE285" t="s">
        <v>718</v>
      </c>
      <c r="FF285" t="s">
        <v>718</v>
      </c>
      <c r="FG285" t="s">
        <v>483</v>
      </c>
      <c r="FH285" t="s">
        <v>539</v>
      </c>
      <c r="FI285" t="s">
        <v>539</v>
      </c>
      <c r="PA285" t="s">
        <v>529</v>
      </c>
      <c r="PB285" t="s">
        <v>530</v>
      </c>
      <c r="PC285" t="s">
        <v>530</v>
      </c>
      <c r="PD285" t="s">
        <v>530</v>
      </c>
      <c r="PE285" t="s">
        <v>530</v>
      </c>
      <c r="PF285" t="s">
        <v>530</v>
      </c>
      <c r="PG285" t="s">
        <v>530</v>
      </c>
      <c r="PH285" t="s">
        <v>530</v>
      </c>
      <c r="PJ285" t="s">
        <v>529</v>
      </c>
      <c r="PK285" t="s">
        <v>530</v>
      </c>
      <c r="PL285" t="s">
        <v>530</v>
      </c>
      <c r="PM285" t="s">
        <v>530</v>
      </c>
      <c r="PN285" t="s">
        <v>530</v>
      </c>
      <c r="PO285" t="s">
        <v>530</v>
      </c>
      <c r="PP285" t="s">
        <v>530</v>
      </c>
      <c r="PQ285" t="s">
        <v>530</v>
      </c>
      <c r="PR285" t="s">
        <v>530</v>
      </c>
      <c r="PS285" t="s">
        <v>530</v>
      </c>
      <c r="PT285" t="s">
        <v>530</v>
      </c>
      <c r="PU285" t="s">
        <v>530</v>
      </c>
      <c r="PV285" t="s">
        <v>530</v>
      </c>
      <c r="PW285" t="s">
        <v>530</v>
      </c>
      <c r="PX285" t="s">
        <v>530</v>
      </c>
      <c r="PY285" t="s">
        <v>530</v>
      </c>
    </row>
    <row r="286" spans="1:441" x14ac:dyDescent="0.75">
      <c r="A286">
        <v>285</v>
      </c>
      <c r="B286" t="s">
        <v>5618</v>
      </c>
      <c r="C286" t="s">
        <v>595</v>
      </c>
      <c r="D286" t="s">
        <v>912</v>
      </c>
      <c r="E286" t="s">
        <v>913</v>
      </c>
      <c r="F286" t="s">
        <v>914</v>
      </c>
      <c r="G286" t="s">
        <v>482</v>
      </c>
      <c r="FD286" t="s">
        <v>483</v>
      </c>
      <c r="FE286" t="s">
        <v>577</v>
      </c>
      <c r="FF286" t="s">
        <v>577</v>
      </c>
      <c r="FG286" t="s">
        <v>483</v>
      </c>
      <c r="FH286" t="s">
        <v>510</v>
      </c>
      <c r="FI286" t="s">
        <v>510</v>
      </c>
      <c r="PA286" t="s">
        <v>529</v>
      </c>
      <c r="PB286" t="s">
        <v>530</v>
      </c>
      <c r="PC286" t="s">
        <v>530</v>
      </c>
      <c r="PD286" t="s">
        <v>530</v>
      </c>
      <c r="PE286" t="s">
        <v>530</v>
      </c>
      <c r="PF286" t="s">
        <v>530</v>
      </c>
      <c r="PG286" t="s">
        <v>530</v>
      </c>
      <c r="PH286" t="s">
        <v>530</v>
      </c>
      <c r="PJ286" t="s">
        <v>529</v>
      </c>
      <c r="PK286" t="s">
        <v>530</v>
      </c>
      <c r="PL286" t="s">
        <v>530</v>
      </c>
      <c r="PM286" t="s">
        <v>530</v>
      </c>
      <c r="PN286" t="s">
        <v>530</v>
      </c>
      <c r="PO286" t="s">
        <v>530</v>
      </c>
      <c r="PP286" t="s">
        <v>530</v>
      </c>
      <c r="PQ286" t="s">
        <v>530</v>
      </c>
      <c r="PR286" t="s">
        <v>530</v>
      </c>
      <c r="PS286" t="s">
        <v>530</v>
      </c>
      <c r="PT286" t="s">
        <v>530</v>
      </c>
      <c r="PU286" t="s">
        <v>530</v>
      </c>
      <c r="PV286" t="s">
        <v>530</v>
      </c>
      <c r="PW286" t="s">
        <v>530</v>
      </c>
      <c r="PX286" t="s">
        <v>530</v>
      </c>
      <c r="PY286" t="s">
        <v>530</v>
      </c>
    </row>
    <row r="287" spans="1:441" x14ac:dyDescent="0.75">
      <c r="A287">
        <v>286</v>
      </c>
      <c r="B287" t="s">
        <v>5618</v>
      </c>
      <c r="C287" t="s">
        <v>595</v>
      </c>
      <c r="D287" t="s">
        <v>912</v>
      </c>
      <c r="E287" t="s">
        <v>913</v>
      </c>
      <c r="F287" t="s">
        <v>914</v>
      </c>
      <c r="G287" t="s">
        <v>482</v>
      </c>
      <c r="FD287" t="s">
        <v>483</v>
      </c>
      <c r="FE287" t="s">
        <v>872</v>
      </c>
      <c r="FF287" t="s">
        <v>872</v>
      </c>
      <c r="FG287" t="s">
        <v>483</v>
      </c>
      <c r="FH287" t="s">
        <v>510</v>
      </c>
      <c r="FI287" t="s">
        <v>510</v>
      </c>
      <c r="PA287" t="s">
        <v>529</v>
      </c>
      <c r="PB287" t="s">
        <v>530</v>
      </c>
      <c r="PC287" t="s">
        <v>530</v>
      </c>
      <c r="PD287" t="s">
        <v>530</v>
      </c>
      <c r="PE287" t="s">
        <v>530</v>
      </c>
      <c r="PF287" t="s">
        <v>530</v>
      </c>
      <c r="PG287" t="s">
        <v>530</v>
      </c>
      <c r="PH287" t="s">
        <v>530</v>
      </c>
      <c r="PJ287" t="s">
        <v>529</v>
      </c>
      <c r="PK287" t="s">
        <v>530</v>
      </c>
      <c r="PL287" t="s">
        <v>530</v>
      </c>
      <c r="PM287" t="s">
        <v>530</v>
      </c>
      <c r="PN287" t="s">
        <v>530</v>
      </c>
      <c r="PO287" t="s">
        <v>530</v>
      </c>
      <c r="PP287" t="s">
        <v>530</v>
      </c>
      <c r="PQ287" t="s">
        <v>530</v>
      </c>
      <c r="PR287" t="s">
        <v>530</v>
      </c>
      <c r="PS287" t="s">
        <v>530</v>
      </c>
      <c r="PT287" t="s">
        <v>530</v>
      </c>
      <c r="PU287" t="s">
        <v>530</v>
      </c>
      <c r="PV287" t="s">
        <v>530</v>
      </c>
      <c r="PW287" t="s">
        <v>530</v>
      </c>
      <c r="PX287" t="s">
        <v>530</v>
      </c>
      <c r="PY287" t="s">
        <v>530</v>
      </c>
    </row>
    <row r="288" spans="1:441" x14ac:dyDescent="0.75">
      <c r="A288">
        <v>287</v>
      </c>
      <c r="B288" t="s">
        <v>5618</v>
      </c>
      <c r="C288" t="s">
        <v>595</v>
      </c>
      <c r="D288" t="s">
        <v>912</v>
      </c>
      <c r="E288" t="s">
        <v>913</v>
      </c>
      <c r="F288" t="s">
        <v>914</v>
      </c>
      <c r="G288" t="s">
        <v>482</v>
      </c>
      <c r="FD288" t="s">
        <v>483</v>
      </c>
      <c r="FE288" t="s">
        <v>515</v>
      </c>
      <c r="FF288" t="s">
        <v>515</v>
      </c>
      <c r="FG288" t="s">
        <v>483</v>
      </c>
      <c r="PA288" t="s">
        <v>529</v>
      </c>
      <c r="PB288" t="s">
        <v>530</v>
      </c>
      <c r="PC288" t="s">
        <v>530</v>
      </c>
      <c r="PD288" t="s">
        <v>530</v>
      </c>
      <c r="PE288" t="s">
        <v>530</v>
      </c>
      <c r="PF288" t="s">
        <v>530</v>
      </c>
      <c r="PG288" t="s">
        <v>530</v>
      </c>
      <c r="PH288" t="s">
        <v>530</v>
      </c>
      <c r="PJ288" t="s">
        <v>529</v>
      </c>
      <c r="PK288" t="s">
        <v>530</v>
      </c>
      <c r="PL288" t="s">
        <v>530</v>
      </c>
      <c r="PM288" t="s">
        <v>530</v>
      </c>
      <c r="PN288" t="s">
        <v>530</v>
      </c>
      <c r="PO288" t="s">
        <v>530</v>
      </c>
      <c r="PP288" t="s">
        <v>530</v>
      </c>
      <c r="PQ288" t="s">
        <v>530</v>
      </c>
      <c r="PR288" t="s">
        <v>530</v>
      </c>
      <c r="PS288" t="s">
        <v>530</v>
      </c>
      <c r="PT288" t="s">
        <v>530</v>
      </c>
      <c r="PU288" t="s">
        <v>530</v>
      </c>
      <c r="PV288" t="s">
        <v>530</v>
      </c>
      <c r="PW288" t="s">
        <v>530</v>
      </c>
      <c r="PX288" t="s">
        <v>530</v>
      </c>
      <c r="PY288" t="s">
        <v>530</v>
      </c>
    </row>
    <row r="289" spans="1:441" x14ac:dyDescent="0.75">
      <c r="A289">
        <v>288</v>
      </c>
      <c r="B289" t="s">
        <v>5618</v>
      </c>
      <c r="C289" t="s">
        <v>595</v>
      </c>
      <c r="D289" t="s">
        <v>912</v>
      </c>
      <c r="E289" t="s">
        <v>913</v>
      </c>
      <c r="F289" t="s">
        <v>914</v>
      </c>
      <c r="G289" t="s">
        <v>482</v>
      </c>
      <c r="EZ289" t="s">
        <v>483</v>
      </c>
      <c r="FA289" t="s">
        <v>518</v>
      </c>
      <c r="FB289" t="s">
        <v>612</v>
      </c>
      <c r="FC289" t="s">
        <v>704</v>
      </c>
      <c r="PA289" t="s">
        <v>529</v>
      </c>
      <c r="PB289" t="s">
        <v>530</v>
      </c>
      <c r="PC289" t="s">
        <v>530</v>
      </c>
      <c r="PD289" t="s">
        <v>530</v>
      </c>
      <c r="PE289" t="s">
        <v>530</v>
      </c>
      <c r="PF289" t="s">
        <v>530</v>
      </c>
      <c r="PG289" t="s">
        <v>530</v>
      </c>
      <c r="PH289" t="s">
        <v>530</v>
      </c>
      <c r="PJ289" t="s">
        <v>529</v>
      </c>
      <c r="PK289" t="s">
        <v>530</v>
      </c>
      <c r="PL289" t="s">
        <v>530</v>
      </c>
      <c r="PM289" t="s">
        <v>530</v>
      </c>
      <c r="PN289" t="s">
        <v>530</v>
      </c>
      <c r="PO289" t="s">
        <v>530</v>
      </c>
      <c r="PP289" t="s">
        <v>530</v>
      </c>
      <c r="PQ289" t="s">
        <v>530</v>
      </c>
      <c r="PR289" t="s">
        <v>530</v>
      </c>
      <c r="PS289" t="s">
        <v>530</v>
      </c>
      <c r="PT289" t="s">
        <v>530</v>
      </c>
      <c r="PU289" t="s">
        <v>530</v>
      </c>
      <c r="PV289" t="s">
        <v>530</v>
      </c>
      <c r="PW289" t="s">
        <v>530</v>
      </c>
      <c r="PX289" t="s">
        <v>530</v>
      </c>
      <c r="PY289" t="s">
        <v>530</v>
      </c>
    </row>
    <row r="290" spans="1:441" x14ac:dyDescent="0.75">
      <c r="A290">
        <v>289</v>
      </c>
      <c r="B290" t="s">
        <v>5618</v>
      </c>
      <c r="C290" t="s">
        <v>595</v>
      </c>
      <c r="D290" t="s">
        <v>912</v>
      </c>
      <c r="E290" t="s">
        <v>913</v>
      </c>
      <c r="F290" t="s">
        <v>914</v>
      </c>
      <c r="G290" t="s">
        <v>482</v>
      </c>
      <c r="EV290" t="s">
        <v>483</v>
      </c>
      <c r="EW290" t="s">
        <v>517</v>
      </c>
      <c r="EX290" t="s">
        <v>486</v>
      </c>
      <c r="EY290" t="s">
        <v>486</v>
      </c>
      <c r="EZ290" t="s">
        <v>483</v>
      </c>
      <c r="FA290" t="s">
        <v>518</v>
      </c>
      <c r="FB290" t="s">
        <v>563</v>
      </c>
      <c r="FC290" t="s">
        <v>5659</v>
      </c>
      <c r="PA290" t="s">
        <v>529</v>
      </c>
      <c r="PB290" t="s">
        <v>530</v>
      </c>
      <c r="PC290" t="s">
        <v>530</v>
      </c>
      <c r="PD290" t="s">
        <v>530</v>
      </c>
      <c r="PE290" t="s">
        <v>530</v>
      </c>
      <c r="PF290" t="s">
        <v>530</v>
      </c>
      <c r="PG290" t="s">
        <v>530</v>
      </c>
      <c r="PH290" t="s">
        <v>530</v>
      </c>
      <c r="PJ290" t="s">
        <v>529</v>
      </c>
      <c r="PK290" t="s">
        <v>530</v>
      </c>
      <c r="PL290" t="s">
        <v>530</v>
      </c>
      <c r="PM290" t="s">
        <v>530</v>
      </c>
      <c r="PN290" t="s">
        <v>530</v>
      </c>
      <c r="PO290" t="s">
        <v>530</v>
      </c>
      <c r="PP290" t="s">
        <v>530</v>
      </c>
      <c r="PQ290" t="s">
        <v>530</v>
      </c>
      <c r="PR290" t="s">
        <v>530</v>
      </c>
      <c r="PS290" t="s">
        <v>530</v>
      </c>
      <c r="PT290" t="s">
        <v>530</v>
      </c>
      <c r="PU290" t="s">
        <v>530</v>
      </c>
      <c r="PV290" t="s">
        <v>530</v>
      </c>
      <c r="PW290" t="s">
        <v>530</v>
      </c>
      <c r="PX290" t="s">
        <v>530</v>
      </c>
      <c r="PY290" t="s">
        <v>530</v>
      </c>
    </row>
    <row r="291" spans="1:441" x14ac:dyDescent="0.75">
      <c r="A291">
        <v>290</v>
      </c>
      <c r="B291" t="s">
        <v>5618</v>
      </c>
      <c r="C291" t="s">
        <v>595</v>
      </c>
      <c r="D291" t="s">
        <v>912</v>
      </c>
      <c r="E291" t="s">
        <v>913</v>
      </c>
      <c r="F291" t="s">
        <v>914</v>
      </c>
      <c r="G291" t="s">
        <v>482</v>
      </c>
      <c r="ES291" t="s">
        <v>483</v>
      </c>
      <c r="ET291" t="s">
        <v>507</v>
      </c>
      <c r="EU291" t="s">
        <v>507</v>
      </c>
      <c r="EV291" t="s">
        <v>483</v>
      </c>
      <c r="EW291" t="s">
        <v>517</v>
      </c>
      <c r="EX291" t="s">
        <v>669</v>
      </c>
      <c r="EY291" t="s">
        <v>669</v>
      </c>
      <c r="EZ291" t="s">
        <v>483</v>
      </c>
      <c r="PA291" t="s">
        <v>529</v>
      </c>
      <c r="PB291" t="s">
        <v>530</v>
      </c>
      <c r="PC291" t="s">
        <v>530</v>
      </c>
      <c r="PD291" t="s">
        <v>530</v>
      </c>
      <c r="PE291" t="s">
        <v>530</v>
      </c>
      <c r="PF291" t="s">
        <v>530</v>
      </c>
      <c r="PG291" t="s">
        <v>530</v>
      </c>
      <c r="PH291" t="s">
        <v>530</v>
      </c>
      <c r="PJ291" t="s">
        <v>529</v>
      </c>
      <c r="PK291" t="s">
        <v>530</v>
      </c>
      <c r="PL291" t="s">
        <v>530</v>
      </c>
      <c r="PM291" t="s">
        <v>530</v>
      </c>
      <c r="PN291" t="s">
        <v>530</v>
      </c>
      <c r="PO291" t="s">
        <v>530</v>
      </c>
      <c r="PP291" t="s">
        <v>530</v>
      </c>
      <c r="PQ291" t="s">
        <v>530</v>
      </c>
      <c r="PR291" t="s">
        <v>530</v>
      </c>
      <c r="PS291" t="s">
        <v>530</v>
      </c>
      <c r="PT291" t="s">
        <v>530</v>
      </c>
      <c r="PU291" t="s">
        <v>530</v>
      </c>
      <c r="PV291" t="s">
        <v>530</v>
      </c>
      <c r="PW291" t="s">
        <v>530</v>
      </c>
      <c r="PX291" t="s">
        <v>530</v>
      </c>
      <c r="PY291" t="s">
        <v>530</v>
      </c>
    </row>
    <row r="292" spans="1:441" x14ac:dyDescent="0.75">
      <c r="A292">
        <v>291</v>
      </c>
      <c r="B292" t="s">
        <v>5618</v>
      </c>
      <c r="C292" t="s">
        <v>595</v>
      </c>
      <c r="D292" t="s">
        <v>912</v>
      </c>
      <c r="E292" t="s">
        <v>913</v>
      </c>
      <c r="F292" t="s">
        <v>914</v>
      </c>
      <c r="G292" t="s">
        <v>482</v>
      </c>
      <c r="ES292" t="s">
        <v>483</v>
      </c>
      <c r="ET292" t="s">
        <v>548</v>
      </c>
      <c r="EU292" t="s">
        <v>548</v>
      </c>
      <c r="EV292" t="s">
        <v>483</v>
      </c>
      <c r="EW292" t="s">
        <v>517</v>
      </c>
      <c r="EX292" t="s">
        <v>5660</v>
      </c>
      <c r="EY292" t="s">
        <v>5660</v>
      </c>
      <c r="EZ292" t="s">
        <v>483</v>
      </c>
      <c r="PA292" t="s">
        <v>529</v>
      </c>
      <c r="PB292" t="s">
        <v>530</v>
      </c>
      <c r="PC292" t="s">
        <v>530</v>
      </c>
      <c r="PD292" t="s">
        <v>530</v>
      </c>
      <c r="PE292" t="s">
        <v>530</v>
      </c>
      <c r="PF292" t="s">
        <v>530</v>
      </c>
      <c r="PG292" t="s">
        <v>530</v>
      </c>
      <c r="PH292" t="s">
        <v>530</v>
      </c>
      <c r="PJ292" t="s">
        <v>529</v>
      </c>
      <c r="PK292" t="s">
        <v>530</v>
      </c>
      <c r="PL292" t="s">
        <v>530</v>
      </c>
      <c r="PM292" t="s">
        <v>530</v>
      </c>
      <c r="PN292" t="s">
        <v>530</v>
      </c>
      <c r="PO292" t="s">
        <v>530</v>
      </c>
      <c r="PP292" t="s">
        <v>530</v>
      </c>
      <c r="PQ292" t="s">
        <v>530</v>
      </c>
      <c r="PR292" t="s">
        <v>530</v>
      </c>
      <c r="PS292" t="s">
        <v>530</v>
      </c>
      <c r="PT292" t="s">
        <v>530</v>
      </c>
      <c r="PU292" t="s">
        <v>530</v>
      </c>
      <c r="PV292" t="s">
        <v>530</v>
      </c>
      <c r="PW292" t="s">
        <v>530</v>
      </c>
      <c r="PX292" t="s">
        <v>530</v>
      </c>
      <c r="PY292" t="s">
        <v>530</v>
      </c>
    </row>
    <row r="293" spans="1:441" x14ac:dyDescent="0.75">
      <c r="A293">
        <v>292</v>
      </c>
      <c r="B293" t="s">
        <v>5618</v>
      </c>
      <c r="C293" t="s">
        <v>595</v>
      </c>
      <c r="D293" t="s">
        <v>912</v>
      </c>
      <c r="E293" t="s">
        <v>913</v>
      </c>
      <c r="F293" t="s">
        <v>914</v>
      </c>
      <c r="G293" t="s">
        <v>482</v>
      </c>
      <c r="FJ293" t="s">
        <v>483</v>
      </c>
      <c r="FK293" t="s">
        <v>625</v>
      </c>
      <c r="FL293" t="s">
        <v>623</v>
      </c>
      <c r="PA293" t="s">
        <v>529</v>
      </c>
      <c r="PB293" t="s">
        <v>530</v>
      </c>
      <c r="PC293" t="s">
        <v>530</v>
      </c>
      <c r="PD293" t="s">
        <v>530</v>
      </c>
      <c r="PE293" t="s">
        <v>530</v>
      </c>
      <c r="PF293" t="s">
        <v>530</v>
      </c>
      <c r="PG293" t="s">
        <v>530</v>
      </c>
      <c r="PH293" t="s">
        <v>530</v>
      </c>
      <c r="PJ293" t="s">
        <v>529</v>
      </c>
      <c r="PK293" t="s">
        <v>530</v>
      </c>
      <c r="PL293" t="s">
        <v>530</v>
      </c>
      <c r="PM293" t="s">
        <v>530</v>
      </c>
      <c r="PN293" t="s">
        <v>530</v>
      </c>
      <c r="PO293" t="s">
        <v>530</v>
      </c>
      <c r="PP293" t="s">
        <v>530</v>
      </c>
      <c r="PQ293" t="s">
        <v>530</v>
      </c>
      <c r="PR293" t="s">
        <v>530</v>
      </c>
      <c r="PS293" t="s">
        <v>530</v>
      </c>
      <c r="PT293" t="s">
        <v>530</v>
      </c>
      <c r="PU293" t="s">
        <v>530</v>
      </c>
      <c r="PV293" t="s">
        <v>530</v>
      </c>
      <c r="PW293" t="s">
        <v>530</v>
      </c>
      <c r="PX293" t="s">
        <v>530</v>
      </c>
      <c r="PY293" t="s">
        <v>530</v>
      </c>
    </row>
    <row r="294" spans="1:441" x14ac:dyDescent="0.75">
      <c r="A294">
        <v>293</v>
      </c>
      <c r="B294" t="s">
        <v>5618</v>
      </c>
      <c r="C294" t="s">
        <v>595</v>
      </c>
      <c r="D294" t="s">
        <v>912</v>
      </c>
      <c r="E294" t="s">
        <v>913</v>
      </c>
      <c r="F294" t="s">
        <v>914</v>
      </c>
      <c r="G294" t="s">
        <v>482</v>
      </c>
      <c r="FJ294" t="s">
        <v>483</v>
      </c>
      <c r="FK294" t="s">
        <v>686</v>
      </c>
      <c r="FL294" t="s">
        <v>623</v>
      </c>
      <c r="PA294" t="s">
        <v>529</v>
      </c>
      <c r="PB294" t="s">
        <v>530</v>
      </c>
      <c r="PC294" t="s">
        <v>530</v>
      </c>
      <c r="PD294" t="s">
        <v>530</v>
      </c>
      <c r="PE294" t="s">
        <v>530</v>
      </c>
      <c r="PF294" t="s">
        <v>530</v>
      </c>
      <c r="PG294" t="s">
        <v>530</v>
      </c>
      <c r="PH294" t="s">
        <v>530</v>
      </c>
      <c r="PJ294" t="s">
        <v>529</v>
      </c>
      <c r="PK294" t="s">
        <v>530</v>
      </c>
      <c r="PL294" t="s">
        <v>530</v>
      </c>
      <c r="PM294" t="s">
        <v>530</v>
      </c>
      <c r="PN294" t="s">
        <v>530</v>
      </c>
      <c r="PO294" t="s">
        <v>530</v>
      </c>
      <c r="PP294" t="s">
        <v>530</v>
      </c>
      <c r="PQ294" t="s">
        <v>530</v>
      </c>
      <c r="PR294" t="s">
        <v>530</v>
      </c>
      <c r="PS294" t="s">
        <v>530</v>
      </c>
      <c r="PT294" t="s">
        <v>530</v>
      </c>
      <c r="PU294" t="s">
        <v>530</v>
      </c>
      <c r="PV294" t="s">
        <v>530</v>
      </c>
      <c r="PW294" t="s">
        <v>530</v>
      </c>
      <c r="PX294" t="s">
        <v>530</v>
      </c>
      <c r="PY294" t="s">
        <v>530</v>
      </c>
    </row>
    <row r="295" spans="1:441" x14ac:dyDescent="0.75">
      <c r="A295">
        <v>294</v>
      </c>
      <c r="B295" t="s">
        <v>5618</v>
      </c>
      <c r="C295" t="s">
        <v>595</v>
      </c>
      <c r="D295" t="s">
        <v>912</v>
      </c>
      <c r="E295" t="s">
        <v>913</v>
      </c>
      <c r="F295" t="s">
        <v>914</v>
      </c>
      <c r="G295" t="s">
        <v>482</v>
      </c>
      <c r="GE295" t="s">
        <v>485</v>
      </c>
      <c r="GF295" t="s">
        <v>500</v>
      </c>
      <c r="GG295" t="s">
        <v>1002</v>
      </c>
      <c r="GJ295" t="s">
        <v>1002</v>
      </c>
    </row>
    <row r="296" spans="1:441" x14ac:dyDescent="0.75">
      <c r="A296">
        <v>295</v>
      </c>
      <c r="B296" t="s">
        <v>5618</v>
      </c>
      <c r="C296" t="s">
        <v>595</v>
      </c>
      <c r="D296" t="s">
        <v>912</v>
      </c>
      <c r="E296" t="s">
        <v>913</v>
      </c>
      <c r="F296" t="s">
        <v>914</v>
      </c>
      <c r="G296" t="s">
        <v>482</v>
      </c>
      <c r="GE296" t="s">
        <v>485</v>
      </c>
      <c r="GF296" t="s">
        <v>1006</v>
      </c>
      <c r="GG296" t="s">
        <v>5476</v>
      </c>
      <c r="GJ296" t="s">
        <v>5476</v>
      </c>
    </row>
    <row r="297" spans="1:441" x14ac:dyDescent="0.75">
      <c r="A297">
        <v>296</v>
      </c>
      <c r="B297" t="s">
        <v>5618</v>
      </c>
      <c r="C297" t="s">
        <v>595</v>
      </c>
      <c r="D297" t="s">
        <v>912</v>
      </c>
      <c r="E297" t="s">
        <v>913</v>
      </c>
      <c r="F297" t="s">
        <v>914</v>
      </c>
      <c r="G297" t="s">
        <v>482</v>
      </c>
      <c r="CE297" t="s">
        <v>483</v>
      </c>
      <c r="CF297" t="s">
        <v>535</v>
      </c>
      <c r="CG297" t="s">
        <v>565</v>
      </c>
      <c r="CH297" t="s">
        <v>567</v>
      </c>
      <c r="CI297" t="s">
        <v>567</v>
      </c>
      <c r="CJ297" t="s">
        <v>488</v>
      </c>
      <c r="CK297" t="s">
        <v>488</v>
      </c>
      <c r="IQ297" t="s">
        <v>524</v>
      </c>
      <c r="IY297" t="s">
        <v>488</v>
      </c>
      <c r="IZ297" t="s">
        <v>916</v>
      </c>
      <c r="JA297" t="s">
        <v>526</v>
      </c>
      <c r="PA297" t="s">
        <v>529</v>
      </c>
      <c r="PB297" t="s">
        <v>530</v>
      </c>
      <c r="PC297" t="s">
        <v>530</v>
      </c>
      <c r="PD297" t="s">
        <v>530</v>
      </c>
      <c r="PE297" t="s">
        <v>530</v>
      </c>
      <c r="PF297" t="s">
        <v>530</v>
      </c>
      <c r="PG297" t="s">
        <v>530</v>
      </c>
      <c r="PH297" t="s">
        <v>530</v>
      </c>
      <c r="PJ297" t="s">
        <v>529</v>
      </c>
      <c r="PK297" t="s">
        <v>530</v>
      </c>
      <c r="PL297" t="s">
        <v>530</v>
      </c>
      <c r="PM297" t="s">
        <v>530</v>
      </c>
      <c r="PN297" t="s">
        <v>530</v>
      </c>
      <c r="PO297" t="s">
        <v>530</v>
      </c>
      <c r="PP297" t="s">
        <v>530</v>
      </c>
      <c r="PQ297" t="s">
        <v>530</v>
      </c>
      <c r="PR297" t="s">
        <v>530</v>
      </c>
      <c r="PS297" t="s">
        <v>530</v>
      </c>
      <c r="PT297" t="s">
        <v>530</v>
      </c>
      <c r="PU297" t="s">
        <v>530</v>
      </c>
      <c r="PV297" t="s">
        <v>530</v>
      </c>
      <c r="PW297" t="s">
        <v>530</v>
      </c>
      <c r="PX297" t="s">
        <v>530</v>
      </c>
      <c r="PY297" t="s">
        <v>530</v>
      </c>
    </row>
    <row r="298" spans="1:441" x14ac:dyDescent="0.75">
      <c r="A298">
        <v>297</v>
      </c>
      <c r="B298" t="s">
        <v>5618</v>
      </c>
      <c r="C298" t="s">
        <v>595</v>
      </c>
      <c r="D298" t="s">
        <v>912</v>
      </c>
      <c r="E298" t="s">
        <v>913</v>
      </c>
      <c r="F298" t="s">
        <v>914</v>
      </c>
      <c r="G298" t="s">
        <v>482</v>
      </c>
      <c r="P298" t="s">
        <v>483</v>
      </c>
      <c r="Q298" t="s">
        <v>545</v>
      </c>
      <c r="R298" t="s">
        <v>565</v>
      </c>
      <c r="S298" t="s">
        <v>770</v>
      </c>
      <c r="T298" t="s">
        <v>770</v>
      </c>
      <c r="U298" t="s">
        <v>488</v>
      </c>
      <c r="V298" t="s">
        <v>488</v>
      </c>
      <c r="W298" t="s">
        <v>532</v>
      </c>
      <c r="IP298" t="s">
        <v>524</v>
      </c>
      <c r="IS298" t="s">
        <v>495</v>
      </c>
      <c r="IT298" t="s">
        <v>495</v>
      </c>
      <c r="IU298" t="s">
        <v>916</v>
      </c>
      <c r="IV298" t="s">
        <v>526</v>
      </c>
      <c r="IY298" t="s">
        <v>488</v>
      </c>
      <c r="IZ298" t="s">
        <v>916</v>
      </c>
      <c r="JA298" t="s">
        <v>526</v>
      </c>
      <c r="PA298" t="s">
        <v>529</v>
      </c>
      <c r="PB298" t="s">
        <v>530</v>
      </c>
      <c r="PC298" t="s">
        <v>530</v>
      </c>
      <c r="PD298" t="s">
        <v>530</v>
      </c>
      <c r="PE298" t="s">
        <v>530</v>
      </c>
      <c r="PF298" t="s">
        <v>530</v>
      </c>
      <c r="PG298" t="s">
        <v>530</v>
      </c>
      <c r="PH298" t="s">
        <v>530</v>
      </c>
      <c r="PJ298" t="s">
        <v>529</v>
      </c>
      <c r="PK298" t="s">
        <v>530</v>
      </c>
      <c r="PL298" t="s">
        <v>530</v>
      </c>
      <c r="PM298" t="s">
        <v>530</v>
      </c>
      <c r="PN298" t="s">
        <v>530</v>
      </c>
      <c r="PO298" t="s">
        <v>530</v>
      </c>
      <c r="PP298" t="s">
        <v>530</v>
      </c>
      <c r="PQ298" t="s">
        <v>530</v>
      </c>
      <c r="PR298" t="s">
        <v>530</v>
      </c>
      <c r="PS298" t="s">
        <v>530</v>
      </c>
      <c r="PT298" t="s">
        <v>530</v>
      </c>
      <c r="PU298" t="s">
        <v>530</v>
      </c>
      <c r="PV298" t="s">
        <v>530</v>
      </c>
      <c r="PW298" t="s">
        <v>530</v>
      </c>
      <c r="PX298" t="s">
        <v>530</v>
      </c>
      <c r="PY298" t="s">
        <v>530</v>
      </c>
    </row>
    <row r="299" spans="1:441" x14ac:dyDescent="0.75">
      <c r="A299">
        <v>298</v>
      </c>
      <c r="B299" t="s">
        <v>5618</v>
      </c>
      <c r="C299" t="s">
        <v>742</v>
      </c>
      <c r="D299" t="s">
        <v>4429</v>
      </c>
      <c r="E299" t="s">
        <v>768</v>
      </c>
      <c r="F299" t="s">
        <v>4631</v>
      </c>
      <c r="G299" t="s">
        <v>482</v>
      </c>
      <c r="AL299" t="s">
        <v>483</v>
      </c>
      <c r="AP299" t="s">
        <v>488</v>
      </c>
      <c r="AQ299" t="s">
        <v>488</v>
      </c>
      <c r="AR299" t="s">
        <v>489</v>
      </c>
      <c r="AS299" t="s">
        <v>542</v>
      </c>
      <c r="AT299" t="s">
        <v>493</v>
      </c>
      <c r="AU299" t="s">
        <v>516</v>
      </c>
      <c r="AV299" t="s">
        <v>516</v>
      </c>
      <c r="AW299" t="s">
        <v>488</v>
      </c>
      <c r="AX299" t="s">
        <v>488</v>
      </c>
      <c r="AY299" t="s">
        <v>492</v>
      </c>
      <c r="BW299" t="s">
        <v>483</v>
      </c>
      <c r="BX299" t="s">
        <v>535</v>
      </c>
      <c r="BY299" t="s">
        <v>493</v>
      </c>
      <c r="BZ299" t="s">
        <v>516</v>
      </c>
      <c r="CA299" t="s">
        <v>516</v>
      </c>
      <c r="CB299" t="s">
        <v>488</v>
      </c>
      <c r="CC299" t="s">
        <v>488</v>
      </c>
      <c r="CD299" t="s">
        <v>492</v>
      </c>
      <c r="CM299" t="s">
        <v>483</v>
      </c>
      <c r="CN299" t="s">
        <v>832</v>
      </c>
      <c r="CO299" t="s">
        <v>581</v>
      </c>
      <c r="CP299" t="s">
        <v>500</v>
      </c>
      <c r="CQ299" t="s">
        <v>488</v>
      </c>
      <c r="CR299" t="s">
        <v>488</v>
      </c>
      <c r="CS299" t="s">
        <v>489</v>
      </c>
      <c r="CT299" t="s">
        <v>483</v>
      </c>
      <c r="CU299" t="s">
        <v>805</v>
      </c>
      <c r="CV299" t="s">
        <v>503</v>
      </c>
      <c r="CW299" t="s">
        <v>507</v>
      </c>
      <c r="CX299" t="s">
        <v>497</v>
      </c>
      <c r="CY299" t="s">
        <v>488</v>
      </c>
      <c r="CZ299" t="s">
        <v>488</v>
      </c>
      <c r="DA299" t="s">
        <v>559</v>
      </c>
      <c r="DB299" t="s">
        <v>483</v>
      </c>
      <c r="DF299" t="s">
        <v>488</v>
      </c>
      <c r="DG299" t="s">
        <v>488</v>
      </c>
      <c r="DH299" t="s">
        <v>512</v>
      </c>
      <c r="DU299" t="s">
        <v>483</v>
      </c>
      <c r="DV299" t="s">
        <v>507</v>
      </c>
      <c r="DW299" t="s">
        <v>507</v>
      </c>
      <c r="DX299" t="s">
        <v>488</v>
      </c>
      <c r="DY299" t="s">
        <v>488</v>
      </c>
      <c r="DZ299" t="s">
        <v>509</v>
      </c>
      <c r="EM299" t="s">
        <v>764</v>
      </c>
      <c r="EP299" t="s">
        <v>488</v>
      </c>
      <c r="EQ299" t="s">
        <v>488</v>
      </c>
      <c r="HR299" t="s">
        <v>764</v>
      </c>
      <c r="HU299" t="s">
        <v>488</v>
      </c>
      <c r="HV299" t="s">
        <v>488</v>
      </c>
      <c r="HX299" t="s">
        <v>764</v>
      </c>
      <c r="IA299" t="s">
        <v>488</v>
      </c>
      <c r="IB299" t="s">
        <v>488</v>
      </c>
      <c r="ID299" t="s">
        <v>764</v>
      </c>
      <c r="IG299" t="s">
        <v>488</v>
      </c>
      <c r="IH299" t="s">
        <v>488</v>
      </c>
      <c r="IJ299" t="s">
        <v>764</v>
      </c>
      <c r="IM299" t="s">
        <v>488</v>
      </c>
      <c r="IN299" t="s">
        <v>488</v>
      </c>
      <c r="IQ299" t="s">
        <v>544</v>
      </c>
      <c r="IR299" t="s">
        <v>604</v>
      </c>
      <c r="IY299" t="s">
        <v>495</v>
      </c>
      <c r="IZ299" t="s">
        <v>720</v>
      </c>
      <c r="JA299" t="s">
        <v>528</v>
      </c>
      <c r="JC299" t="s">
        <v>529</v>
      </c>
      <c r="JD299" t="s">
        <v>495</v>
      </c>
      <c r="JE299" t="s">
        <v>641</v>
      </c>
      <c r="JF299" t="s">
        <v>641</v>
      </c>
      <c r="JG299" t="s">
        <v>656</v>
      </c>
      <c r="JI299" t="s">
        <v>583</v>
      </c>
      <c r="OS299" t="s">
        <v>639</v>
      </c>
      <c r="PA299" t="s">
        <v>529</v>
      </c>
      <c r="PB299" t="s">
        <v>529</v>
      </c>
      <c r="PC299" t="s">
        <v>529</v>
      </c>
      <c r="PD299" t="s">
        <v>530</v>
      </c>
      <c r="PE299" t="s">
        <v>529</v>
      </c>
      <c r="PF299" t="s">
        <v>529</v>
      </c>
      <c r="PG299" t="s">
        <v>530</v>
      </c>
      <c r="PH299" t="s">
        <v>530</v>
      </c>
      <c r="PJ299" t="s">
        <v>530</v>
      </c>
      <c r="PK299" t="s">
        <v>529</v>
      </c>
      <c r="PL299" t="s">
        <v>530</v>
      </c>
      <c r="PM299" t="s">
        <v>530</v>
      </c>
      <c r="PN299" t="s">
        <v>529</v>
      </c>
      <c r="PO299" t="s">
        <v>530</v>
      </c>
      <c r="PP299" t="s">
        <v>529</v>
      </c>
      <c r="PQ299" t="s">
        <v>530</v>
      </c>
      <c r="PR299" t="s">
        <v>529</v>
      </c>
      <c r="PS299" t="s">
        <v>530</v>
      </c>
      <c r="PT299" t="s">
        <v>529</v>
      </c>
      <c r="PU299" t="s">
        <v>530</v>
      </c>
      <c r="PV299" t="s">
        <v>530</v>
      </c>
      <c r="PW299" t="s">
        <v>530</v>
      </c>
      <c r="PX299" t="s">
        <v>530</v>
      </c>
      <c r="PY299" t="s">
        <v>530</v>
      </c>
    </row>
    <row r="300" spans="1:441" x14ac:dyDescent="0.75">
      <c r="A300">
        <v>299</v>
      </c>
      <c r="B300" t="s">
        <v>5618</v>
      </c>
      <c r="C300" t="s">
        <v>742</v>
      </c>
      <c r="D300" t="s">
        <v>4429</v>
      </c>
      <c r="E300" t="s">
        <v>768</v>
      </c>
      <c r="F300" t="s">
        <v>4631</v>
      </c>
      <c r="G300" t="s">
        <v>482</v>
      </c>
      <c r="AL300" t="s">
        <v>483</v>
      </c>
      <c r="AM300" t="s">
        <v>493</v>
      </c>
      <c r="AN300" t="s">
        <v>497</v>
      </c>
      <c r="AO300" t="s">
        <v>497</v>
      </c>
      <c r="AP300" t="s">
        <v>488</v>
      </c>
      <c r="AQ300" t="s">
        <v>488</v>
      </c>
      <c r="AR300" t="s">
        <v>489</v>
      </c>
      <c r="AS300" t="s">
        <v>483</v>
      </c>
      <c r="AT300" t="s">
        <v>493</v>
      </c>
      <c r="AU300" t="s">
        <v>497</v>
      </c>
      <c r="AV300" t="s">
        <v>497</v>
      </c>
      <c r="AW300" t="s">
        <v>488</v>
      </c>
      <c r="AX300" t="s">
        <v>488</v>
      </c>
      <c r="AY300" t="s">
        <v>509</v>
      </c>
      <c r="BW300" t="s">
        <v>542</v>
      </c>
      <c r="BX300" t="s">
        <v>535</v>
      </c>
      <c r="BY300" t="s">
        <v>493</v>
      </c>
      <c r="BZ300" t="s">
        <v>516</v>
      </c>
      <c r="CA300" t="s">
        <v>516</v>
      </c>
      <c r="CB300" t="s">
        <v>488</v>
      </c>
      <c r="CC300" t="s">
        <v>488</v>
      </c>
      <c r="CD300" t="s">
        <v>489</v>
      </c>
      <c r="CM300" t="s">
        <v>542</v>
      </c>
      <c r="CN300" t="s">
        <v>901</v>
      </c>
      <c r="CO300" t="s">
        <v>560</v>
      </c>
      <c r="CP300" t="s">
        <v>507</v>
      </c>
      <c r="CQ300" t="s">
        <v>488</v>
      </c>
      <c r="CR300" t="s">
        <v>488</v>
      </c>
      <c r="CS300" t="s">
        <v>489</v>
      </c>
      <c r="CT300" t="s">
        <v>483</v>
      </c>
      <c r="CY300" t="s">
        <v>488</v>
      </c>
      <c r="CZ300" t="s">
        <v>488</v>
      </c>
      <c r="DA300" t="s">
        <v>559</v>
      </c>
      <c r="DB300" t="s">
        <v>483</v>
      </c>
      <c r="DC300" t="s">
        <v>696</v>
      </c>
      <c r="DD300" t="s">
        <v>511</v>
      </c>
      <c r="DE300" t="s">
        <v>511</v>
      </c>
      <c r="DF300" t="s">
        <v>488</v>
      </c>
      <c r="DG300" t="s">
        <v>488</v>
      </c>
      <c r="DH300" t="s">
        <v>501</v>
      </c>
      <c r="DI300" t="s">
        <v>542</v>
      </c>
      <c r="DJ300" t="s">
        <v>497</v>
      </c>
      <c r="DK300" t="s">
        <v>497</v>
      </c>
      <c r="DL300" t="s">
        <v>488</v>
      </c>
      <c r="DM300" t="s">
        <v>488</v>
      </c>
      <c r="DN300" t="s">
        <v>489</v>
      </c>
      <c r="IQ300" t="s">
        <v>544</v>
      </c>
      <c r="IR300" t="s">
        <v>544</v>
      </c>
      <c r="IY300" t="s">
        <v>488</v>
      </c>
      <c r="IZ300" t="s">
        <v>5661</v>
      </c>
      <c r="JA300" t="s">
        <v>660</v>
      </c>
      <c r="JD300" t="s">
        <v>488</v>
      </c>
      <c r="JE300" t="s">
        <v>641</v>
      </c>
      <c r="JF300" t="s">
        <v>641</v>
      </c>
      <c r="JG300" t="s">
        <v>656</v>
      </c>
      <c r="OS300" t="s">
        <v>633</v>
      </c>
      <c r="PA300" t="s">
        <v>529</v>
      </c>
      <c r="PB300" t="s">
        <v>530</v>
      </c>
      <c r="PC300" t="s">
        <v>529</v>
      </c>
      <c r="PD300" t="s">
        <v>530</v>
      </c>
      <c r="PE300" t="s">
        <v>530</v>
      </c>
      <c r="PF300" t="s">
        <v>529</v>
      </c>
      <c r="PG300" t="s">
        <v>530</v>
      </c>
      <c r="PH300" t="s">
        <v>530</v>
      </c>
      <c r="PJ300" t="s">
        <v>530</v>
      </c>
      <c r="PK300" t="s">
        <v>530</v>
      </c>
      <c r="PL300" t="s">
        <v>530</v>
      </c>
      <c r="PM300" t="s">
        <v>530</v>
      </c>
      <c r="PN300" t="s">
        <v>530</v>
      </c>
      <c r="PO300" t="s">
        <v>530</v>
      </c>
      <c r="PP300" t="s">
        <v>529</v>
      </c>
      <c r="PQ300" t="s">
        <v>530</v>
      </c>
      <c r="PR300" t="s">
        <v>530</v>
      </c>
      <c r="PS300" t="s">
        <v>530</v>
      </c>
      <c r="PT300" t="s">
        <v>529</v>
      </c>
      <c r="PU300" t="s">
        <v>530</v>
      </c>
      <c r="PV300" t="s">
        <v>530</v>
      </c>
      <c r="PW300" t="s">
        <v>529</v>
      </c>
      <c r="PX300" t="s">
        <v>530</v>
      </c>
      <c r="PY300" t="s">
        <v>530</v>
      </c>
    </row>
    <row r="301" spans="1:441" x14ac:dyDescent="0.75">
      <c r="A301">
        <v>300</v>
      </c>
      <c r="B301" t="s">
        <v>5618</v>
      </c>
      <c r="C301" t="s">
        <v>742</v>
      </c>
      <c r="D301" t="s">
        <v>4429</v>
      </c>
      <c r="E301" t="s">
        <v>768</v>
      </c>
      <c r="F301" t="s">
        <v>4631</v>
      </c>
      <c r="G301" t="s">
        <v>482</v>
      </c>
      <c r="AL301" t="s">
        <v>483</v>
      </c>
      <c r="AP301" t="s">
        <v>488</v>
      </c>
      <c r="AQ301" t="s">
        <v>488</v>
      </c>
      <c r="AR301" t="s">
        <v>509</v>
      </c>
      <c r="AS301" t="s">
        <v>483</v>
      </c>
      <c r="AT301" t="s">
        <v>493</v>
      </c>
      <c r="AU301" t="s">
        <v>494</v>
      </c>
      <c r="AV301" t="s">
        <v>494</v>
      </c>
      <c r="AW301" t="s">
        <v>488</v>
      </c>
      <c r="AX301" t="s">
        <v>488</v>
      </c>
      <c r="BW301" t="s">
        <v>542</v>
      </c>
      <c r="BX301" t="s">
        <v>535</v>
      </c>
      <c r="BY301" t="s">
        <v>493</v>
      </c>
      <c r="BZ301" t="s">
        <v>516</v>
      </c>
      <c r="CA301" t="s">
        <v>516</v>
      </c>
      <c r="CB301" t="s">
        <v>488</v>
      </c>
      <c r="CC301" t="s">
        <v>488</v>
      </c>
      <c r="CD301" t="s">
        <v>559</v>
      </c>
      <c r="CM301" t="s">
        <v>542</v>
      </c>
      <c r="CN301" t="s">
        <v>901</v>
      </c>
      <c r="CO301" t="s">
        <v>560</v>
      </c>
      <c r="CP301" t="s">
        <v>507</v>
      </c>
      <c r="CQ301" t="s">
        <v>495</v>
      </c>
      <c r="CR301" t="s">
        <v>488</v>
      </c>
      <c r="CS301" t="s">
        <v>532</v>
      </c>
      <c r="CT301" t="s">
        <v>542</v>
      </c>
      <c r="CY301" t="s">
        <v>488</v>
      </c>
      <c r="CZ301" t="s">
        <v>488</v>
      </c>
      <c r="DB301" t="s">
        <v>483</v>
      </c>
      <c r="DC301" t="s">
        <v>506</v>
      </c>
      <c r="DD301" t="s">
        <v>507</v>
      </c>
      <c r="DE301" t="s">
        <v>508</v>
      </c>
      <c r="DF301" t="s">
        <v>488</v>
      </c>
      <c r="DG301" t="s">
        <v>488</v>
      </c>
      <c r="DH301" t="s">
        <v>559</v>
      </c>
      <c r="IQ301" t="s">
        <v>544</v>
      </c>
      <c r="IR301" t="s">
        <v>524</v>
      </c>
      <c r="IY301" t="s">
        <v>495</v>
      </c>
      <c r="IZ301" t="s">
        <v>720</v>
      </c>
      <c r="JA301" t="s">
        <v>606</v>
      </c>
      <c r="JC301" t="s">
        <v>529</v>
      </c>
      <c r="JD301" t="s">
        <v>495</v>
      </c>
      <c r="JE301" t="s">
        <v>720</v>
      </c>
      <c r="JF301" t="s">
        <v>719</v>
      </c>
      <c r="JG301" t="s">
        <v>606</v>
      </c>
      <c r="JI301" t="s">
        <v>529</v>
      </c>
      <c r="OS301" t="s">
        <v>639</v>
      </c>
      <c r="PA301" t="s">
        <v>529</v>
      </c>
      <c r="PB301" t="s">
        <v>529</v>
      </c>
      <c r="PC301" t="s">
        <v>530</v>
      </c>
      <c r="PD301" t="s">
        <v>530</v>
      </c>
      <c r="PE301" t="s">
        <v>529</v>
      </c>
      <c r="PF301" t="s">
        <v>529</v>
      </c>
      <c r="PG301" t="s">
        <v>530</v>
      </c>
      <c r="PH301" t="s">
        <v>530</v>
      </c>
      <c r="PJ301" t="s">
        <v>529</v>
      </c>
      <c r="PK301" t="s">
        <v>530</v>
      </c>
      <c r="PL301" t="s">
        <v>530</v>
      </c>
      <c r="PM301" t="s">
        <v>530</v>
      </c>
      <c r="PN301" t="s">
        <v>530</v>
      </c>
      <c r="PO301" t="s">
        <v>530</v>
      </c>
      <c r="PP301" t="s">
        <v>530</v>
      </c>
      <c r="PQ301" t="s">
        <v>530</v>
      </c>
      <c r="PR301" t="s">
        <v>530</v>
      </c>
      <c r="PS301" t="s">
        <v>530</v>
      </c>
      <c r="PT301" t="s">
        <v>530</v>
      </c>
      <c r="PU301" t="s">
        <v>530</v>
      </c>
      <c r="PV301" t="s">
        <v>530</v>
      </c>
      <c r="PW301" t="s">
        <v>530</v>
      </c>
      <c r="PX301" t="s">
        <v>530</v>
      </c>
      <c r="PY301" t="s">
        <v>530</v>
      </c>
    </row>
    <row r="302" spans="1:441" x14ac:dyDescent="0.75">
      <c r="A302">
        <v>301</v>
      </c>
      <c r="B302" t="s">
        <v>5618</v>
      </c>
      <c r="C302" t="s">
        <v>742</v>
      </c>
      <c r="D302" t="s">
        <v>4429</v>
      </c>
      <c r="E302" t="s">
        <v>768</v>
      </c>
      <c r="F302" t="s">
        <v>4631</v>
      </c>
      <c r="G302" t="s">
        <v>482</v>
      </c>
      <c r="AL302" t="s">
        <v>483</v>
      </c>
      <c r="AM302" t="s">
        <v>493</v>
      </c>
      <c r="AN302" t="s">
        <v>497</v>
      </c>
      <c r="AO302" t="s">
        <v>497</v>
      </c>
      <c r="AP302" t="s">
        <v>488</v>
      </c>
      <c r="AQ302" t="s">
        <v>488</v>
      </c>
      <c r="AR302" t="s">
        <v>509</v>
      </c>
      <c r="AS302" t="s">
        <v>483</v>
      </c>
      <c r="AT302" t="s">
        <v>493</v>
      </c>
      <c r="AU302" t="s">
        <v>497</v>
      </c>
      <c r="AV302" t="s">
        <v>497</v>
      </c>
      <c r="AW302" t="s">
        <v>488</v>
      </c>
      <c r="AX302" t="s">
        <v>488</v>
      </c>
      <c r="AY302" t="s">
        <v>509</v>
      </c>
      <c r="BW302" t="s">
        <v>542</v>
      </c>
      <c r="CB302" t="s">
        <v>488</v>
      </c>
      <c r="CC302" t="s">
        <v>488</v>
      </c>
      <c r="CD302" t="s">
        <v>489</v>
      </c>
      <c r="CM302" t="s">
        <v>483</v>
      </c>
      <c r="CN302" t="s">
        <v>832</v>
      </c>
      <c r="CO302" t="s">
        <v>511</v>
      </c>
      <c r="CP302" t="s">
        <v>507</v>
      </c>
      <c r="CQ302" t="s">
        <v>488</v>
      </c>
      <c r="CR302" t="s">
        <v>488</v>
      </c>
      <c r="CS302" t="s">
        <v>509</v>
      </c>
      <c r="CT302" t="s">
        <v>483</v>
      </c>
      <c r="CY302" t="s">
        <v>488</v>
      </c>
      <c r="CZ302" t="s">
        <v>488</v>
      </c>
      <c r="DA302" t="s">
        <v>489</v>
      </c>
      <c r="DB302" t="s">
        <v>483</v>
      </c>
      <c r="DF302" t="s">
        <v>488</v>
      </c>
      <c r="DG302" t="s">
        <v>488</v>
      </c>
      <c r="DH302" t="s">
        <v>559</v>
      </c>
      <c r="DU302" t="s">
        <v>483</v>
      </c>
      <c r="DV302" t="s">
        <v>507</v>
      </c>
      <c r="DW302" t="s">
        <v>507</v>
      </c>
      <c r="DX302" t="s">
        <v>488</v>
      </c>
      <c r="DY302" t="s">
        <v>488</v>
      </c>
      <c r="HR302" t="s">
        <v>483</v>
      </c>
      <c r="HS302" t="s">
        <v>511</v>
      </c>
      <c r="HT302" t="s">
        <v>511</v>
      </c>
      <c r="HU302" t="s">
        <v>488</v>
      </c>
      <c r="HV302" t="s">
        <v>488</v>
      </c>
      <c r="IQ302" t="s">
        <v>633</v>
      </c>
      <c r="IR302" t="s">
        <v>633</v>
      </c>
      <c r="IY302" t="s">
        <v>495</v>
      </c>
      <c r="IZ302" t="s">
        <v>720</v>
      </c>
      <c r="JA302" t="s">
        <v>606</v>
      </c>
      <c r="JC302" t="s">
        <v>529</v>
      </c>
      <c r="JD302" t="s">
        <v>495</v>
      </c>
      <c r="JE302" t="s">
        <v>720</v>
      </c>
      <c r="JF302" t="s">
        <v>719</v>
      </c>
      <c r="JG302" t="s">
        <v>606</v>
      </c>
      <c r="JI302" t="s">
        <v>529</v>
      </c>
      <c r="OS302" t="s">
        <v>639</v>
      </c>
      <c r="PA302" t="s">
        <v>529</v>
      </c>
      <c r="PB302" t="s">
        <v>530</v>
      </c>
      <c r="PC302" t="s">
        <v>530</v>
      </c>
      <c r="PD302" t="s">
        <v>530</v>
      </c>
      <c r="PE302" t="s">
        <v>529</v>
      </c>
      <c r="PF302" t="s">
        <v>529</v>
      </c>
      <c r="PG302" t="s">
        <v>530</v>
      </c>
      <c r="PH302" t="s">
        <v>530</v>
      </c>
      <c r="PJ302" t="s">
        <v>529</v>
      </c>
      <c r="PK302" t="s">
        <v>530</v>
      </c>
      <c r="PL302" t="s">
        <v>530</v>
      </c>
      <c r="PM302" t="s">
        <v>530</v>
      </c>
      <c r="PN302" t="s">
        <v>530</v>
      </c>
      <c r="PO302" t="s">
        <v>530</v>
      </c>
      <c r="PP302" t="s">
        <v>530</v>
      </c>
      <c r="PQ302" t="s">
        <v>530</v>
      </c>
      <c r="PR302" t="s">
        <v>530</v>
      </c>
      <c r="PS302" t="s">
        <v>530</v>
      </c>
      <c r="PT302" t="s">
        <v>530</v>
      </c>
      <c r="PU302" t="s">
        <v>530</v>
      </c>
      <c r="PV302" t="s">
        <v>530</v>
      </c>
      <c r="PW302" t="s">
        <v>530</v>
      </c>
      <c r="PX302" t="s">
        <v>530</v>
      </c>
      <c r="PY302" t="s">
        <v>530</v>
      </c>
    </row>
    <row r="303" spans="1:441" x14ac:dyDescent="0.75">
      <c r="A303">
        <v>302</v>
      </c>
      <c r="B303" t="s">
        <v>5618</v>
      </c>
      <c r="C303" t="s">
        <v>742</v>
      </c>
      <c r="D303" t="s">
        <v>4429</v>
      </c>
      <c r="E303" t="s">
        <v>768</v>
      </c>
      <c r="F303" t="s">
        <v>4631</v>
      </c>
      <c r="G303" t="s">
        <v>482</v>
      </c>
      <c r="DI303" t="s">
        <v>483</v>
      </c>
      <c r="DJ303" t="s">
        <v>486</v>
      </c>
      <c r="DK303" t="s">
        <v>486</v>
      </c>
      <c r="DL303" t="s">
        <v>488</v>
      </c>
      <c r="DM303" t="s">
        <v>488</v>
      </c>
      <c r="DN303" t="s">
        <v>492</v>
      </c>
      <c r="DO303" t="s">
        <v>483</v>
      </c>
      <c r="DP303" t="s">
        <v>486</v>
      </c>
      <c r="DQ303" t="s">
        <v>486</v>
      </c>
      <c r="DR303" t="s">
        <v>488</v>
      </c>
      <c r="DS303" t="s">
        <v>488</v>
      </c>
      <c r="DT303" t="s">
        <v>489</v>
      </c>
      <c r="EM303" t="s">
        <v>483</v>
      </c>
      <c r="EN303" t="s">
        <v>515</v>
      </c>
      <c r="EO303" t="s">
        <v>515</v>
      </c>
      <c r="EP303" t="s">
        <v>488</v>
      </c>
      <c r="EQ303" t="s">
        <v>488</v>
      </c>
      <c r="ER303" t="s">
        <v>512</v>
      </c>
      <c r="GK303" t="s">
        <v>483</v>
      </c>
      <c r="GL303" t="s">
        <v>602</v>
      </c>
      <c r="GM303" t="s">
        <v>602</v>
      </c>
      <c r="GN303" t="s">
        <v>488</v>
      </c>
      <c r="GO303" t="s">
        <v>488</v>
      </c>
      <c r="GP303" t="s">
        <v>559</v>
      </c>
      <c r="HC303" t="s">
        <v>483</v>
      </c>
      <c r="IR303" t="s">
        <v>544</v>
      </c>
      <c r="JD303" t="s">
        <v>488</v>
      </c>
      <c r="JE303" t="s">
        <v>5662</v>
      </c>
      <c r="JF303" t="s">
        <v>5662</v>
      </c>
      <c r="JG303" t="s">
        <v>606</v>
      </c>
      <c r="OS303" t="s">
        <v>639</v>
      </c>
      <c r="PA303" t="s">
        <v>529</v>
      </c>
      <c r="PB303" t="s">
        <v>529</v>
      </c>
      <c r="PC303" t="s">
        <v>530</v>
      </c>
      <c r="PD303" t="s">
        <v>530</v>
      </c>
      <c r="PE303" t="s">
        <v>529</v>
      </c>
      <c r="PF303" t="s">
        <v>529</v>
      </c>
      <c r="PG303" t="s">
        <v>530</v>
      </c>
      <c r="PH303" t="s">
        <v>530</v>
      </c>
      <c r="PJ303" t="s">
        <v>529</v>
      </c>
      <c r="PK303" t="s">
        <v>530</v>
      </c>
      <c r="PL303" t="s">
        <v>530</v>
      </c>
      <c r="PM303" t="s">
        <v>530</v>
      </c>
      <c r="PN303" t="s">
        <v>530</v>
      </c>
      <c r="PO303" t="s">
        <v>530</v>
      </c>
      <c r="PP303" t="s">
        <v>530</v>
      </c>
      <c r="PQ303" t="s">
        <v>530</v>
      </c>
      <c r="PR303" t="s">
        <v>530</v>
      </c>
      <c r="PS303" t="s">
        <v>530</v>
      </c>
      <c r="PT303" t="s">
        <v>530</v>
      </c>
      <c r="PU303" t="s">
        <v>530</v>
      </c>
      <c r="PV303" t="s">
        <v>530</v>
      </c>
      <c r="PW303" t="s">
        <v>530</v>
      </c>
      <c r="PX303" t="s">
        <v>530</v>
      </c>
      <c r="PY303" t="s">
        <v>530</v>
      </c>
    </row>
    <row r="304" spans="1:441" x14ac:dyDescent="0.75">
      <c r="A304">
        <v>303</v>
      </c>
      <c r="B304" t="s">
        <v>5618</v>
      </c>
      <c r="C304" t="s">
        <v>742</v>
      </c>
      <c r="D304" t="s">
        <v>4429</v>
      </c>
      <c r="E304" t="s">
        <v>768</v>
      </c>
      <c r="F304" t="s">
        <v>4631</v>
      </c>
      <c r="G304" t="s">
        <v>482</v>
      </c>
      <c r="DU304" t="s">
        <v>483</v>
      </c>
      <c r="DV304" t="s">
        <v>586</v>
      </c>
      <c r="DW304" t="s">
        <v>586</v>
      </c>
      <c r="DX304" t="s">
        <v>488</v>
      </c>
      <c r="DY304" t="s">
        <v>488</v>
      </c>
      <c r="GK304" t="s">
        <v>483</v>
      </c>
      <c r="GL304" t="s">
        <v>602</v>
      </c>
      <c r="GM304" t="s">
        <v>602</v>
      </c>
      <c r="GN304" t="s">
        <v>488</v>
      </c>
      <c r="GO304" t="s">
        <v>488</v>
      </c>
      <c r="GP304" t="s">
        <v>532</v>
      </c>
      <c r="GW304" t="s">
        <v>483</v>
      </c>
      <c r="GX304" t="s">
        <v>729</v>
      </c>
      <c r="GY304" t="s">
        <v>729</v>
      </c>
      <c r="GZ304" t="s">
        <v>488</v>
      </c>
      <c r="HA304" t="s">
        <v>488</v>
      </c>
      <c r="HB304" t="s">
        <v>509</v>
      </c>
      <c r="IR304" t="s">
        <v>524</v>
      </c>
      <c r="JD304" t="s">
        <v>495</v>
      </c>
      <c r="JE304" t="s">
        <v>720</v>
      </c>
      <c r="JF304" t="s">
        <v>719</v>
      </c>
      <c r="JG304" t="s">
        <v>606</v>
      </c>
      <c r="JI304" t="s">
        <v>529</v>
      </c>
      <c r="OS304" t="s">
        <v>639</v>
      </c>
      <c r="PA304" t="s">
        <v>529</v>
      </c>
      <c r="PB304" t="s">
        <v>529</v>
      </c>
      <c r="PC304" t="s">
        <v>529</v>
      </c>
      <c r="PD304" t="s">
        <v>530</v>
      </c>
      <c r="PE304" t="s">
        <v>529</v>
      </c>
      <c r="PF304" t="s">
        <v>529</v>
      </c>
      <c r="PG304" t="s">
        <v>530</v>
      </c>
      <c r="PH304" t="s">
        <v>530</v>
      </c>
      <c r="PJ304" t="s">
        <v>529</v>
      </c>
      <c r="PK304" t="s">
        <v>530</v>
      </c>
      <c r="PL304" t="s">
        <v>530</v>
      </c>
      <c r="PM304" t="s">
        <v>530</v>
      </c>
      <c r="PN304" t="s">
        <v>530</v>
      </c>
      <c r="PO304" t="s">
        <v>530</v>
      </c>
      <c r="PP304" t="s">
        <v>530</v>
      </c>
      <c r="PQ304" t="s">
        <v>530</v>
      </c>
      <c r="PR304" t="s">
        <v>530</v>
      </c>
      <c r="PS304" t="s">
        <v>530</v>
      </c>
      <c r="PT304" t="s">
        <v>530</v>
      </c>
      <c r="PU304" t="s">
        <v>530</v>
      </c>
      <c r="PV304" t="s">
        <v>530</v>
      </c>
      <c r="PW304" t="s">
        <v>530</v>
      </c>
      <c r="PX304" t="s">
        <v>530</v>
      </c>
      <c r="PY304" t="s">
        <v>530</v>
      </c>
    </row>
    <row r="305" spans="1:441" x14ac:dyDescent="0.75">
      <c r="A305">
        <v>304</v>
      </c>
      <c r="B305" t="s">
        <v>5618</v>
      </c>
      <c r="C305" t="s">
        <v>692</v>
      </c>
      <c r="D305" t="s">
        <v>693</v>
      </c>
      <c r="E305" t="s">
        <v>732</v>
      </c>
      <c r="F305" t="s">
        <v>733</v>
      </c>
      <c r="G305" t="s">
        <v>482</v>
      </c>
      <c r="H305" t="s">
        <v>483</v>
      </c>
      <c r="M305" t="s">
        <v>488</v>
      </c>
      <c r="N305" t="s">
        <v>488</v>
      </c>
      <c r="O305" t="s">
        <v>489</v>
      </c>
      <c r="AL305" t="s">
        <v>483</v>
      </c>
      <c r="AM305" t="s">
        <v>493</v>
      </c>
      <c r="AN305" t="s">
        <v>677</v>
      </c>
      <c r="AO305" t="s">
        <v>677</v>
      </c>
      <c r="AP305" t="s">
        <v>488</v>
      </c>
      <c r="AQ305" t="s">
        <v>488</v>
      </c>
      <c r="AR305" t="s">
        <v>509</v>
      </c>
      <c r="AS305" t="s">
        <v>483</v>
      </c>
      <c r="AT305" t="s">
        <v>493</v>
      </c>
      <c r="AU305" t="s">
        <v>497</v>
      </c>
      <c r="AV305" t="s">
        <v>497</v>
      </c>
      <c r="AW305" t="s">
        <v>488</v>
      </c>
      <c r="AX305" t="s">
        <v>488</v>
      </c>
      <c r="AY305" t="s">
        <v>501</v>
      </c>
      <c r="BG305" t="s">
        <v>483</v>
      </c>
      <c r="BH305" t="s">
        <v>496</v>
      </c>
      <c r="BI305" t="s">
        <v>493</v>
      </c>
      <c r="BJ305" t="s">
        <v>677</v>
      </c>
      <c r="BK305" t="s">
        <v>677</v>
      </c>
      <c r="BL305" t="s">
        <v>488</v>
      </c>
      <c r="BM305" t="s">
        <v>488</v>
      </c>
      <c r="BN305" t="s">
        <v>489</v>
      </c>
      <c r="BW305" t="s">
        <v>483</v>
      </c>
      <c r="BX305" t="s">
        <v>498</v>
      </c>
      <c r="BY305" t="s">
        <v>493</v>
      </c>
      <c r="BZ305" t="s">
        <v>497</v>
      </c>
      <c r="CA305" t="s">
        <v>497</v>
      </c>
      <c r="CB305" t="s">
        <v>488</v>
      </c>
      <c r="CC305" t="s">
        <v>488</v>
      </c>
      <c r="CD305" t="s">
        <v>512</v>
      </c>
      <c r="CM305" t="s">
        <v>483</v>
      </c>
      <c r="CN305" t="s">
        <v>493</v>
      </c>
      <c r="CO305" t="s">
        <v>677</v>
      </c>
      <c r="CP305" t="s">
        <v>677</v>
      </c>
      <c r="CQ305" t="s">
        <v>488</v>
      </c>
      <c r="CR305" t="s">
        <v>488</v>
      </c>
      <c r="CS305" t="s">
        <v>509</v>
      </c>
      <c r="CT305" t="s">
        <v>483</v>
      </c>
      <c r="CU305" t="s">
        <v>502</v>
      </c>
      <c r="CV305" t="s">
        <v>631</v>
      </c>
      <c r="CW305" t="s">
        <v>486</v>
      </c>
      <c r="CX305" t="s">
        <v>497</v>
      </c>
      <c r="CY305" t="s">
        <v>488</v>
      </c>
      <c r="CZ305" t="s">
        <v>488</v>
      </c>
      <c r="DA305" t="s">
        <v>492</v>
      </c>
      <c r="DB305" t="s">
        <v>483</v>
      </c>
      <c r="DC305" t="s">
        <v>506</v>
      </c>
      <c r="DD305" t="s">
        <v>497</v>
      </c>
      <c r="DE305" t="s">
        <v>632</v>
      </c>
      <c r="DF305" t="s">
        <v>488</v>
      </c>
      <c r="DG305" t="s">
        <v>488</v>
      </c>
      <c r="DH305" t="s">
        <v>489</v>
      </c>
      <c r="DU305" t="s">
        <v>483</v>
      </c>
      <c r="DV305" t="s">
        <v>586</v>
      </c>
      <c r="DW305" t="s">
        <v>586</v>
      </c>
      <c r="DX305" t="s">
        <v>488</v>
      </c>
      <c r="DY305" t="s">
        <v>495</v>
      </c>
      <c r="DZ305" t="s">
        <v>509</v>
      </c>
      <c r="EZ305" t="s">
        <v>483</v>
      </c>
      <c r="FA305" t="s">
        <v>634</v>
      </c>
      <c r="FB305" t="s">
        <v>511</v>
      </c>
      <c r="FC305" t="s">
        <v>697</v>
      </c>
      <c r="HR305" t="s">
        <v>483</v>
      </c>
      <c r="HS305" t="s">
        <v>511</v>
      </c>
      <c r="HT305" t="s">
        <v>511</v>
      </c>
      <c r="HU305" t="s">
        <v>488</v>
      </c>
      <c r="HV305" t="s">
        <v>488</v>
      </c>
      <c r="HW305" t="s">
        <v>489</v>
      </c>
      <c r="IP305" t="s">
        <v>544</v>
      </c>
      <c r="IQ305" t="s">
        <v>544</v>
      </c>
      <c r="IR305" t="s">
        <v>544</v>
      </c>
      <c r="IY305" t="s">
        <v>495</v>
      </c>
      <c r="IZ305" t="s">
        <v>641</v>
      </c>
      <c r="JA305" t="s">
        <v>656</v>
      </c>
      <c r="JC305" t="s">
        <v>509</v>
      </c>
      <c r="JD305" t="s">
        <v>488</v>
      </c>
      <c r="JE305" t="s">
        <v>641</v>
      </c>
      <c r="JF305" t="s">
        <v>641</v>
      </c>
      <c r="JG305" t="s">
        <v>656</v>
      </c>
      <c r="PA305" t="s">
        <v>529</v>
      </c>
      <c r="PB305" t="s">
        <v>530</v>
      </c>
      <c r="PC305" t="s">
        <v>530</v>
      </c>
      <c r="PD305" t="s">
        <v>530</v>
      </c>
      <c r="PE305" t="s">
        <v>530</v>
      </c>
      <c r="PF305" t="s">
        <v>530</v>
      </c>
      <c r="PG305" t="s">
        <v>530</v>
      </c>
      <c r="PH305" t="s">
        <v>530</v>
      </c>
      <c r="PJ305" t="s">
        <v>529</v>
      </c>
      <c r="PK305" t="s">
        <v>530</v>
      </c>
      <c r="PL305" t="s">
        <v>530</v>
      </c>
      <c r="PM305" t="s">
        <v>530</v>
      </c>
      <c r="PN305" t="s">
        <v>530</v>
      </c>
      <c r="PO305" t="s">
        <v>530</v>
      </c>
      <c r="PP305" t="s">
        <v>530</v>
      </c>
      <c r="PQ305" t="s">
        <v>530</v>
      </c>
      <c r="PR305" t="s">
        <v>530</v>
      </c>
      <c r="PS305" t="s">
        <v>530</v>
      </c>
      <c r="PT305" t="s">
        <v>530</v>
      </c>
      <c r="PU305" t="s">
        <v>530</v>
      </c>
      <c r="PV305" t="s">
        <v>530</v>
      </c>
      <c r="PW305" t="s">
        <v>530</v>
      </c>
      <c r="PX305" t="s">
        <v>530</v>
      </c>
      <c r="PY305" t="s">
        <v>530</v>
      </c>
    </row>
    <row r="306" spans="1:441" x14ac:dyDescent="0.75">
      <c r="A306">
        <v>305</v>
      </c>
      <c r="B306" t="s">
        <v>5618</v>
      </c>
      <c r="C306" t="s">
        <v>692</v>
      </c>
      <c r="D306" t="s">
        <v>693</v>
      </c>
      <c r="E306" t="s">
        <v>732</v>
      </c>
      <c r="F306" t="s">
        <v>733</v>
      </c>
      <c r="G306" t="s">
        <v>482</v>
      </c>
      <c r="H306" t="s">
        <v>483</v>
      </c>
      <c r="I306" t="s">
        <v>545</v>
      </c>
      <c r="J306" t="s">
        <v>485</v>
      </c>
      <c r="K306" t="s">
        <v>519</v>
      </c>
      <c r="L306" t="s">
        <v>5663</v>
      </c>
      <c r="M306" t="s">
        <v>488</v>
      </c>
      <c r="N306" t="s">
        <v>488</v>
      </c>
      <c r="O306" t="s">
        <v>489</v>
      </c>
      <c r="AL306" t="s">
        <v>483</v>
      </c>
      <c r="AM306" t="s">
        <v>493</v>
      </c>
      <c r="AN306" t="s">
        <v>497</v>
      </c>
      <c r="AO306" t="s">
        <v>497</v>
      </c>
      <c r="AP306" t="s">
        <v>488</v>
      </c>
      <c r="AQ306" t="s">
        <v>488</v>
      </c>
      <c r="AR306" t="s">
        <v>512</v>
      </c>
      <c r="AS306" t="s">
        <v>483</v>
      </c>
      <c r="AT306" t="s">
        <v>493</v>
      </c>
      <c r="AU306" t="s">
        <v>677</v>
      </c>
      <c r="AV306" t="s">
        <v>677</v>
      </c>
      <c r="AW306" t="s">
        <v>488</v>
      </c>
      <c r="AX306" t="s">
        <v>488</v>
      </c>
      <c r="AY306" t="s">
        <v>492</v>
      </c>
      <c r="BG306" t="s">
        <v>483</v>
      </c>
      <c r="BH306" t="s">
        <v>496</v>
      </c>
      <c r="BI306" t="s">
        <v>493</v>
      </c>
      <c r="BJ306" t="s">
        <v>677</v>
      </c>
      <c r="BK306" t="s">
        <v>677</v>
      </c>
      <c r="BL306" t="s">
        <v>488</v>
      </c>
      <c r="BM306" t="s">
        <v>488</v>
      </c>
      <c r="BN306" t="s">
        <v>489</v>
      </c>
      <c r="BW306" t="s">
        <v>483</v>
      </c>
      <c r="BX306" t="s">
        <v>535</v>
      </c>
      <c r="BY306" t="s">
        <v>493</v>
      </c>
      <c r="BZ306" t="s">
        <v>497</v>
      </c>
      <c r="CA306" t="s">
        <v>497</v>
      </c>
      <c r="CB306" t="s">
        <v>488</v>
      </c>
      <c r="CC306" t="s">
        <v>488</v>
      </c>
      <c r="CD306" t="s">
        <v>492</v>
      </c>
      <c r="CM306" t="s">
        <v>483</v>
      </c>
      <c r="CN306" t="s">
        <v>493</v>
      </c>
      <c r="CO306" t="s">
        <v>497</v>
      </c>
      <c r="CP306" t="s">
        <v>497</v>
      </c>
      <c r="CQ306" t="s">
        <v>488</v>
      </c>
      <c r="CR306" t="s">
        <v>488</v>
      </c>
      <c r="CS306" t="s">
        <v>509</v>
      </c>
      <c r="CT306" t="s">
        <v>483</v>
      </c>
      <c r="CU306" t="s">
        <v>502</v>
      </c>
      <c r="CV306" t="s">
        <v>631</v>
      </c>
      <c r="CW306" t="s">
        <v>486</v>
      </c>
      <c r="CX306" t="s">
        <v>497</v>
      </c>
      <c r="CY306" t="s">
        <v>488</v>
      </c>
      <c r="CZ306" t="s">
        <v>488</v>
      </c>
      <c r="DA306" t="s">
        <v>501</v>
      </c>
      <c r="DB306" t="s">
        <v>483</v>
      </c>
      <c r="DC306" t="s">
        <v>506</v>
      </c>
      <c r="DD306" t="s">
        <v>497</v>
      </c>
      <c r="DE306" t="s">
        <v>632</v>
      </c>
      <c r="DF306" t="s">
        <v>488</v>
      </c>
      <c r="DG306" t="s">
        <v>488</v>
      </c>
      <c r="DH306" t="s">
        <v>492</v>
      </c>
      <c r="DU306" t="s">
        <v>483</v>
      </c>
      <c r="DV306" t="s">
        <v>494</v>
      </c>
      <c r="DW306" t="s">
        <v>494</v>
      </c>
      <c r="DX306" t="s">
        <v>488</v>
      </c>
      <c r="DY306" t="s">
        <v>488</v>
      </c>
      <c r="DZ306" t="s">
        <v>509</v>
      </c>
      <c r="EZ306" t="s">
        <v>483</v>
      </c>
      <c r="FA306" t="s">
        <v>634</v>
      </c>
      <c r="FB306" t="s">
        <v>511</v>
      </c>
      <c r="FC306" t="s">
        <v>697</v>
      </c>
      <c r="HR306" t="s">
        <v>483</v>
      </c>
      <c r="HS306" t="s">
        <v>511</v>
      </c>
      <c r="HT306" t="s">
        <v>511</v>
      </c>
      <c r="HU306" t="s">
        <v>488</v>
      </c>
      <c r="HV306" t="s">
        <v>488</v>
      </c>
      <c r="HW306" t="s">
        <v>489</v>
      </c>
      <c r="IP306" t="s">
        <v>544</v>
      </c>
      <c r="IQ306" t="s">
        <v>544</v>
      </c>
      <c r="IR306" t="s">
        <v>544</v>
      </c>
      <c r="IY306" t="s">
        <v>488</v>
      </c>
      <c r="IZ306" t="s">
        <v>4444</v>
      </c>
      <c r="JA306" t="s">
        <v>656</v>
      </c>
      <c r="JD306" t="s">
        <v>495</v>
      </c>
      <c r="JE306" t="s">
        <v>4444</v>
      </c>
      <c r="JF306" t="s">
        <v>4444</v>
      </c>
      <c r="JG306" t="s">
        <v>656</v>
      </c>
      <c r="JI306" t="s">
        <v>509</v>
      </c>
      <c r="NZ306" t="s">
        <v>630</v>
      </c>
      <c r="PA306" t="s">
        <v>529</v>
      </c>
      <c r="PB306" t="s">
        <v>530</v>
      </c>
      <c r="PC306" t="s">
        <v>530</v>
      </c>
      <c r="PD306" t="s">
        <v>530</v>
      </c>
      <c r="PE306" t="s">
        <v>530</v>
      </c>
      <c r="PF306" t="s">
        <v>530</v>
      </c>
      <c r="PG306" t="s">
        <v>530</v>
      </c>
      <c r="PH306" t="s">
        <v>530</v>
      </c>
      <c r="PJ306" t="s">
        <v>529</v>
      </c>
      <c r="PK306" t="s">
        <v>530</v>
      </c>
      <c r="PL306" t="s">
        <v>530</v>
      </c>
      <c r="PM306" t="s">
        <v>530</v>
      </c>
      <c r="PN306" t="s">
        <v>530</v>
      </c>
      <c r="PO306" t="s">
        <v>530</v>
      </c>
      <c r="PP306" t="s">
        <v>530</v>
      </c>
      <c r="PQ306" t="s">
        <v>530</v>
      </c>
      <c r="PR306" t="s">
        <v>530</v>
      </c>
      <c r="PS306" t="s">
        <v>530</v>
      </c>
      <c r="PT306" t="s">
        <v>530</v>
      </c>
      <c r="PU306" t="s">
        <v>530</v>
      </c>
      <c r="PV306" t="s">
        <v>530</v>
      </c>
      <c r="PW306" t="s">
        <v>530</v>
      </c>
      <c r="PX306" t="s">
        <v>530</v>
      </c>
      <c r="PY306" t="s">
        <v>530</v>
      </c>
    </row>
    <row r="307" spans="1:441" x14ac:dyDescent="0.75">
      <c r="A307">
        <v>306</v>
      </c>
      <c r="B307" t="s">
        <v>5618</v>
      </c>
      <c r="C307" t="s">
        <v>692</v>
      </c>
      <c r="D307" t="s">
        <v>693</v>
      </c>
      <c r="E307" t="s">
        <v>732</v>
      </c>
      <c r="F307" t="s">
        <v>733</v>
      </c>
      <c r="G307" t="s">
        <v>482</v>
      </c>
      <c r="H307" t="s">
        <v>483</v>
      </c>
      <c r="I307" t="s">
        <v>545</v>
      </c>
      <c r="J307" t="s">
        <v>485</v>
      </c>
      <c r="K307" t="s">
        <v>519</v>
      </c>
      <c r="L307" t="s">
        <v>5663</v>
      </c>
      <c r="M307" t="s">
        <v>488</v>
      </c>
      <c r="N307" t="s">
        <v>488</v>
      </c>
      <c r="O307" t="s">
        <v>509</v>
      </c>
      <c r="AL307" t="s">
        <v>483</v>
      </c>
      <c r="AM307" t="s">
        <v>493</v>
      </c>
      <c r="AN307" t="s">
        <v>677</v>
      </c>
      <c r="AO307" t="s">
        <v>677</v>
      </c>
      <c r="AP307" t="s">
        <v>488</v>
      </c>
      <c r="AQ307" t="s">
        <v>488</v>
      </c>
      <c r="AR307" t="s">
        <v>489</v>
      </c>
      <c r="AS307" t="s">
        <v>483</v>
      </c>
      <c r="AT307" t="s">
        <v>493</v>
      </c>
      <c r="AU307" t="s">
        <v>497</v>
      </c>
      <c r="AV307" t="s">
        <v>497</v>
      </c>
      <c r="AW307" t="s">
        <v>488</v>
      </c>
      <c r="AX307" t="s">
        <v>488</v>
      </c>
      <c r="AY307" t="s">
        <v>489</v>
      </c>
      <c r="BG307" t="s">
        <v>483</v>
      </c>
      <c r="BH307" t="s">
        <v>496</v>
      </c>
      <c r="BI307" t="s">
        <v>493</v>
      </c>
      <c r="BJ307" t="s">
        <v>677</v>
      </c>
      <c r="BK307" t="s">
        <v>677</v>
      </c>
      <c r="BL307" t="s">
        <v>488</v>
      </c>
      <c r="BM307" t="s">
        <v>488</v>
      </c>
      <c r="BN307" t="s">
        <v>492</v>
      </c>
      <c r="BW307" t="s">
        <v>483</v>
      </c>
      <c r="BX307" t="s">
        <v>535</v>
      </c>
      <c r="BY307" t="s">
        <v>493</v>
      </c>
      <c r="BZ307" t="s">
        <v>497</v>
      </c>
      <c r="CA307" t="s">
        <v>497</v>
      </c>
      <c r="CB307" t="s">
        <v>488</v>
      </c>
      <c r="CC307" t="s">
        <v>488</v>
      </c>
      <c r="CD307" t="s">
        <v>489</v>
      </c>
      <c r="CM307" t="s">
        <v>483</v>
      </c>
      <c r="CN307" t="s">
        <v>493</v>
      </c>
      <c r="CO307" t="s">
        <v>677</v>
      </c>
      <c r="CP307" t="s">
        <v>677</v>
      </c>
      <c r="CQ307" t="s">
        <v>488</v>
      </c>
      <c r="CR307" t="s">
        <v>488</v>
      </c>
      <c r="CS307" t="s">
        <v>532</v>
      </c>
      <c r="CT307" t="s">
        <v>483</v>
      </c>
      <c r="CU307" t="s">
        <v>502</v>
      </c>
      <c r="CV307" t="s">
        <v>631</v>
      </c>
      <c r="CW307" t="s">
        <v>486</v>
      </c>
      <c r="CX307" t="s">
        <v>497</v>
      </c>
      <c r="CY307" t="s">
        <v>488</v>
      </c>
      <c r="CZ307" t="s">
        <v>488</v>
      </c>
      <c r="DA307" t="s">
        <v>532</v>
      </c>
      <c r="DB307" t="s">
        <v>483</v>
      </c>
      <c r="DC307" t="s">
        <v>506</v>
      </c>
      <c r="DD307" t="s">
        <v>497</v>
      </c>
      <c r="DE307" t="s">
        <v>632</v>
      </c>
      <c r="DF307" t="s">
        <v>488</v>
      </c>
      <c r="DG307" t="s">
        <v>488</v>
      </c>
      <c r="DH307" t="s">
        <v>501</v>
      </c>
      <c r="DU307" t="s">
        <v>483</v>
      </c>
      <c r="DV307" t="s">
        <v>494</v>
      </c>
      <c r="DW307" t="s">
        <v>494</v>
      </c>
      <c r="DX307" t="s">
        <v>488</v>
      </c>
      <c r="DY307" t="s">
        <v>488</v>
      </c>
      <c r="DZ307" t="s">
        <v>509</v>
      </c>
      <c r="EZ307" t="s">
        <v>483</v>
      </c>
      <c r="FA307" t="s">
        <v>634</v>
      </c>
      <c r="FB307" t="s">
        <v>511</v>
      </c>
      <c r="FC307" t="s">
        <v>697</v>
      </c>
      <c r="HR307" t="s">
        <v>483</v>
      </c>
      <c r="HS307" t="s">
        <v>511</v>
      </c>
      <c r="HT307" t="s">
        <v>511</v>
      </c>
      <c r="HU307" t="s">
        <v>488</v>
      </c>
      <c r="HV307" t="s">
        <v>488</v>
      </c>
      <c r="HW307" t="s">
        <v>512</v>
      </c>
      <c r="IP307" t="s">
        <v>544</v>
      </c>
      <c r="IQ307" t="s">
        <v>544</v>
      </c>
      <c r="IR307" t="s">
        <v>544</v>
      </c>
      <c r="IY307" t="s">
        <v>495</v>
      </c>
      <c r="IZ307" t="s">
        <v>641</v>
      </c>
      <c r="JA307" t="s">
        <v>656</v>
      </c>
      <c r="JC307" t="s">
        <v>509</v>
      </c>
      <c r="JD307" t="s">
        <v>495</v>
      </c>
      <c r="JE307" t="s">
        <v>641</v>
      </c>
      <c r="JF307" t="s">
        <v>641</v>
      </c>
      <c r="JG307" t="s">
        <v>656</v>
      </c>
      <c r="JI307" t="s">
        <v>509</v>
      </c>
      <c r="PA307" t="s">
        <v>529</v>
      </c>
      <c r="PB307" t="s">
        <v>530</v>
      </c>
      <c r="PC307" t="s">
        <v>530</v>
      </c>
      <c r="PD307" t="s">
        <v>530</v>
      </c>
      <c r="PE307" t="s">
        <v>530</v>
      </c>
      <c r="PF307" t="s">
        <v>530</v>
      </c>
      <c r="PG307" t="s">
        <v>530</v>
      </c>
      <c r="PH307" t="s">
        <v>530</v>
      </c>
      <c r="PJ307" t="s">
        <v>529</v>
      </c>
      <c r="PK307" t="s">
        <v>530</v>
      </c>
      <c r="PL307" t="s">
        <v>530</v>
      </c>
      <c r="PM307" t="s">
        <v>530</v>
      </c>
      <c r="PN307" t="s">
        <v>530</v>
      </c>
      <c r="PO307" t="s">
        <v>530</v>
      </c>
      <c r="PP307" t="s">
        <v>530</v>
      </c>
      <c r="PQ307" t="s">
        <v>530</v>
      </c>
      <c r="PR307" t="s">
        <v>530</v>
      </c>
      <c r="PS307" t="s">
        <v>530</v>
      </c>
      <c r="PT307" t="s">
        <v>530</v>
      </c>
      <c r="PU307" t="s">
        <v>530</v>
      </c>
      <c r="PV307" t="s">
        <v>530</v>
      </c>
      <c r="PW307" t="s">
        <v>530</v>
      </c>
      <c r="PX307" t="s">
        <v>530</v>
      </c>
      <c r="PY307" t="s">
        <v>530</v>
      </c>
    </row>
    <row r="308" spans="1:441" x14ac:dyDescent="0.75">
      <c r="A308">
        <v>307</v>
      </c>
      <c r="B308" t="s">
        <v>5618</v>
      </c>
      <c r="C308" t="s">
        <v>692</v>
      </c>
      <c r="D308" t="s">
        <v>693</v>
      </c>
      <c r="E308" t="s">
        <v>732</v>
      </c>
      <c r="F308" t="s">
        <v>733</v>
      </c>
      <c r="G308" t="s">
        <v>482</v>
      </c>
      <c r="H308" t="s">
        <v>483</v>
      </c>
      <c r="I308" t="s">
        <v>545</v>
      </c>
      <c r="J308" t="s">
        <v>485</v>
      </c>
      <c r="K308" t="s">
        <v>519</v>
      </c>
      <c r="L308" t="s">
        <v>5663</v>
      </c>
      <c r="M308" t="s">
        <v>488</v>
      </c>
      <c r="N308" t="s">
        <v>488</v>
      </c>
      <c r="O308" t="s">
        <v>509</v>
      </c>
      <c r="AL308" t="s">
        <v>483</v>
      </c>
      <c r="AM308" t="s">
        <v>493</v>
      </c>
      <c r="AN308" t="s">
        <v>497</v>
      </c>
      <c r="AO308" t="s">
        <v>497</v>
      </c>
      <c r="AP308" t="s">
        <v>488</v>
      </c>
      <c r="AQ308" t="s">
        <v>488</v>
      </c>
      <c r="AR308" t="s">
        <v>492</v>
      </c>
      <c r="AS308" t="s">
        <v>483</v>
      </c>
      <c r="AT308" t="s">
        <v>493</v>
      </c>
      <c r="AU308" t="s">
        <v>677</v>
      </c>
      <c r="AV308" t="s">
        <v>677</v>
      </c>
      <c r="AW308" t="s">
        <v>488</v>
      </c>
      <c r="AX308" t="s">
        <v>488</v>
      </c>
      <c r="BG308" t="s">
        <v>483</v>
      </c>
      <c r="BH308" t="s">
        <v>496</v>
      </c>
      <c r="BI308" t="s">
        <v>493</v>
      </c>
      <c r="BJ308" t="s">
        <v>677</v>
      </c>
      <c r="BK308" t="s">
        <v>677</v>
      </c>
      <c r="BL308" t="s">
        <v>488</v>
      </c>
      <c r="BM308" t="s">
        <v>488</v>
      </c>
      <c r="BN308" t="s">
        <v>559</v>
      </c>
      <c r="BW308" t="s">
        <v>483</v>
      </c>
      <c r="BX308" t="s">
        <v>498</v>
      </c>
      <c r="BY308" t="s">
        <v>493</v>
      </c>
      <c r="BZ308" t="s">
        <v>497</v>
      </c>
      <c r="CA308" t="s">
        <v>497</v>
      </c>
      <c r="CB308" t="s">
        <v>488</v>
      </c>
      <c r="CC308" t="s">
        <v>495</v>
      </c>
      <c r="CM308" t="s">
        <v>483</v>
      </c>
      <c r="CN308" t="s">
        <v>493</v>
      </c>
      <c r="CO308" t="s">
        <v>516</v>
      </c>
      <c r="CP308" t="s">
        <v>516</v>
      </c>
      <c r="CQ308" t="s">
        <v>488</v>
      </c>
      <c r="CR308" t="s">
        <v>495</v>
      </c>
      <c r="CS308" t="s">
        <v>512</v>
      </c>
      <c r="CT308" t="s">
        <v>483</v>
      </c>
      <c r="CU308" t="s">
        <v>502</v>
      </c>
      <c r="CV308" t="s">
        <v>503</v>
      </c>
      <c r="CW308" t="s">
        <v>507</v>
      </c>
      <c r="CX308" t="s">
        <v>497</v>
      </c>
      <c r="CY308" t="s">
        <v>488</v>
      </c>
      <c r="CZ308" t="s">
        <v>495</v>
      </c>
      <c r="DA308" t="s">
        <v>512</v>
      </c>
      <c r="DB308" t="s">
        <v>483</v>
      </c>
      <c r="DC308" t="s">
        <v>506</v>
      </c>
      <c r="DD308" t="s">
        <v>497</v>
      </c>
      <c r="DE308" t="s">
        <v>632</v>
      </c>
      <c r="DF308" t="s">
        <v>488</v>
      </c>
      <c r="DG308" t="s">
        <v>495</v>
      </c>
      <c r="DH308" t="s">
        <v>512</v>
      </c>
      <c r="DU308" t="s">
        <v>483</v>
      </c>
      <c r="DV308" t="s">
        <v>494</v>
      </c>
      <c r="DW308" t="s">
        <v>494</v>
      </c>
      <c r="DX308" t="s">
        <v>488</v>
      </c>
      <c r="DY308" t="s">
        <v>488</v>
      </c>
      <c r="DZ308" t="s">
        <v>559</v>
      </c>
      <c r="EZ308" t="s">
        <v>483</v>
      </c>
      <c r="HR308" t="s">
        <v>483</v>
      </c>
      <c r="HS308" t="s">
        <v>511</v>
      </c>
      <c r="HT308" t="s">
        <v>511</v>
      </c>
      <c r="HU308" t="s">
        <v>488</v>
      </c>
      <c r="HV308" t="s">
        <v>495</v>
      </c>
      <c r="HW308" t="s">
        <v>559</v>
      </c>
      <c r="IP308" t="s">
        <v>544</v>
      </c>
      <c r="IQ308" t="s">
        <v>544</v>
      </c>
      <c r="IR308" t="s">
        <v>544</v>
      </c>
      <c r="IS308" t="s">
        <v>488</v>
      </c>
      <c r="IT308" t="s">
        <v>488</v>
      </c>
      <c r="IU308" t="s">
        <v>655</v>
      </c>
      <c r="IV308" t="s">
        <v>656</v>
      </c>
      <c r="IY308" t="s">
        <v>488</v>
      </c>
      <c r="IZ308" t="s">
        <v>641</v>
      </c>
      <c r="JA308" t="s">
        <v>656</v>
      </c>
      <c r="JD308" t="s">
        <v>488</v>
      </c>
      <c r="JE308" t="s">
        <v>641</v>
      </c>
      <c r="JF308" t="s">
        <v>641</v>
      </c>
      <c r="JG308" t="s">
        <v>656</v>
      </c>
      <c r="PA308" t="s">
        <v>529</v>
      </c>
      <c r="PB308" t="s">
        <v>530</v>
      </c>
      <c r="PC308" t="s">
        <v>530</v>
      </c>
      <c r="PD308" t="s">
        <v>530</v>
      </c>
      <c r="PE308" t="s">
        <v>530</v>
      </c>
      <c r="PF308" t="s">
        <v>530</v>
      </c>
      <c r="PG308" t="s">
        <v>530</v>
      </c>
      <c r="PH308" t="s">
        <v>530</v>
      </c>
      <c r="PJ308" t="s">
        <v>529</v>
      </c>
      <c r="PK308" t="s">
        <v>530</v>
      </c>
      <c r="PL308" t="s">
        <v>530</v>
      </c>
      <c r="PM308" t="s">
        <v>530</v>
      </c>
      <c r="PN308" t="s">
        <v>530</v>
      </c>
      <c r="PO308" t="s">
        <v>530</v>
      </c>
      <c r="PP308" t="s">
        <v>530</v>
      </c>
      <c r="PQ308" t="s">
        <v>530</v>
      </c>
      <c r="PR308" t="s">
        <v>530</v>
      </c>
      <c r="PS308" t="s">
        <v>530</v>
      </c>
      <c r="PT308" t="s">
        <v>530</v>
      </c>
      <c r="PU308" t="s">
        <v>530</v>
      </c>
      <c r="PV308" t="s">
        <v>530</v>
      </c>
      <c r="PW308" t="s">
        <v>530</v>
      </c>
      <c r="PX308" t="s">
        <v>530</v>
      </c>
      <c r="PY308" t="s">
        <v>530</v>
      </c>
    </row>
    <row r="309" spans="1:441" x14ac:dyDescent="0.75">
      <c r="A309">
        <v>308</v>
      </c>
      <c r="B309" t="s">
        <v>5618</v>
      </c>
      <c r="C309" t="s">
        <v>692</v>
      </c>
      <c r="D309" t="s">
        <v>693</v>
      </c>
      <c r="E309" t="s">
        <v>732</v>
      </c>
      <c r="F309" t="s">
        <v>733</v>
      </c>
      <c r="G309" t="s">
        <v>482</v>
      </c>
      <c r="H309" t="s">
        <v>483</v>
      </c>
      <c r="I309" t="s">
        <v>545</v>
      </c>
      <c r="J309" t="s">
        <v>485</v>
      </c>
      <c r="K309" t="s">
        <v>519</v>
      </c>
      <c r="L309" t="s">
        <v>5663</v>
      </c>
      <c r="M309" t="s">
        <v>488</v>
      </c>
      <c r="N309" t="s">
        <v>488</v>
      </c>
      <c r="O309" t="s">
        <v>509</v>
      </c>
      <c r="AL309" t="s">
        <v>483</v>
      </c>
      <c r="AM309" t="s">
        <v>493</v>
      </c>
      <c r="AN309" t="s">
        <v>677</v>
      </c>
      <c r="AO309" t="s">
        <v>677</v>
      </c>
      <c r="AP309" t="s">
        <v>488</v>
      </c>
      <c r="AQ309" t="s">
        <v>488</v>
      </c>
      <c r="AR309" t="s">
        <v>489</v>
      </c>
      <c r="AS309" t="s">
        <v>483</v>
      </c>
      <c r="AT309" t="s">
        <v>493</v>
      </c>
      <c r="AU309" t="s">
        <v>497</v>
      </c>
      <c r="AV309" t="s">
        <v>497</v>
      </c>
      <c r="AW309" t="s">
        <v>488</v>
      </c>
      <c r="AX309" t="s">
        <v>488</v>
      </c>
      <c r="BG309" t="s">
        <v>483</v>
      </c>
      <c r="BH309" t="s">
        <v>496</v>
      </c>
      <c r="BI309" t="s">
        <v>493</v>
      </c>
      <c r="BJ309" t="s">
        <v>677</v>
      </c>
      <c r="BK309" t="s">
        <v>677</v>
      </c>
      <c r="BL309" t="s">
        <v>488</v>
      </c>
      <c r="BM309" t="s">
        <v>488</v>
      </c>
      <c r="BN309" t="s">
        <v>489</v>
      </c>
      <c r="BW309" t="s">
        <v>483</v>
      </c>
      <c r="BX309" t="s">
        <v>535</v>
      </c>
      <c r="BY309" t="s">
        <v>493</v>
      </c>
      <c r="BZ309" t="s">
        <v>497</v>
      </c>
      <c r="CA309" t="s">
        <v>497</v>
      </c>
      <c r="CB309" t="s">
        <v>488</v>
      </c>
      <c r="CC309" t="s">
        <v>488</v>
      </c>
      <c r="CM309" t="s">
        <v>483</v>
      </c>
      <c r="CN309" t="s">
        <v>493</v>
      </c>
      <c r="CO309" t="s">
        <v>677</v>
      </c>
      <c r="CP309" t="s">
        <v>677</v>
      </c>
      <c r="CQ309" t="s">
        <v>488</v>
      </c>
      <c r="CR309" t="s">
        <v>488</v>
      </c>
      <c r="CS309" t="s">
        <v>501</v>
      </c>
      <c r="CT309" t="s">
        <v>483</v>
      </c>
      <c r="CU309" t="s">
        <v>502</v>
      </c>
      <c r="CV309" t="s">
        <v>631</v>
      </c>
      <c r="CW309" t="s">
        <v>486</v>
      </c>
      <c r="CX309" t="s">
        <v>497</v>
      </c>
      <c r="CY309" t="s">
        <v>488</v>
      </c>
      <c r="CZ309" t="s">
        <v>488</v>
      </c>
      <c r="DA309" t="s">
        <v>509</v>
      </c>
      <c r="DB309" t="s">
        <v>483</v>
      </c>
      <c r="DC309" t="s">
        <v>506</v>
      </c>
      <c r="DD309" t="s">
        <v>497</v>
      </c>
      <c r="DE309" t="s">
        <v>632</v>
      </c>
      <c r="DF309" t="s">
        <v>488</v>
      </c>
      <c r="DG309" t="s">
        <v>488</v>
      </c>
      <c r="DU309" t="s">
        <v>483</v>
      </c>
      <c r="DV309" t="s">
        <v>494</v>
      </c>
      <c r="DW309" t="s">
        <v>494</v>
      </c>
      <c r="DX309" t="s">
        <v>488</v>
      </c>
      <c r="DY309" t="s">
        <v>488</v>
      </c>
      <c r="DZ309" t="s">
        <v>509</v>
      </c>
      <c r="EZ309" t="s">
        <v>483</v>
      </c>
      <c r="FA309" t="s">
        <v>634</v>
      </c>
      <c r="FB309" t="s">
        <v>511</v>
      </c>
      <c r="FC309" t="s">
        <v>697</v>
      </c>
      <c r="HR309" t="s">
        <v>483</v>
      </c>
      <c r="HS309" t="s">
        <v>511</v>
      </c>
      <c r="HT309" t="s">
        <v>511</v>
      </c>
      <c r="HU309" t="s">
        <v>488</v>
      </c>
      <c r="HV309" t="s">
        <v>488</v>
      </c>
      <c r="HW309" t="s">
        <v>489</v>
      </c>
      <c r="IP309" t="s">
        <v>544</v>
      </c>
      <c r="IQ309" t="s">
        <v>544</v>
      </c>
      <c r="IR309" t="s">
        <v>544</v>
      </c>
      <c r="IY309" t="s">
        <v>495</v>
      </c>
      <c r="IZ309" t="s">
        <v>641</v>
      </c>
      <c r="JA309" t="s">
        <v>656</v>
      </c>
      <c r="JC309" t="s">
        <v>509</v>
      </c>
      <c r="JD309" t="s">
        <v>495</v>
      </c>
      <c r="JE309" t="s">
        <v>641</v>
      </c>
      <c r="JF309" t="s">
        <v>641</v>
      </c>
      <c r="JG309" t="s">
        <v>656</v>
      </c>
      <c r="JI309" t="s">
        <v>509</v>
      </c>
      <c r="PA309" t="s">
        <v>529</v>
      </c>
      <c r="PB309" t="s">
        <v>530</v>
      </c>
      <c r="PC309" t="s">
        <v>530</v>
      </c>
      <c r="PD309" t="s">
        <v>530</v>
      </c>
      <c r="PE309" t="s">
        <v>530</v>
      </c>
      <c r="PF309" t="s">
        <v>530</v>
      </c>
      <c r="PG309" t="s">
        <v>530</v>
      </c>
      <c r="PH309" t="s">
        <v>530</v>
      </c>
      <c r="PJ309" t="s">
        <v>529</v>
      </c>
      <c r="PK309" t="s">
        <v>530</v>
      </c>
      <c r="PL309" t="s">
        <v>530</v>
      </c>
      <c r="PM309" t="s">
        <v>530</v>
      </c>
      <c r="PN309" t="s">
        <v>530</v>
      </c>
      <c r="PO309" t="s">
        <v>530</v>
      </c>
      <c r="PP309" t="s">
        <v>530</v>
      </c>
      <c r="PQ309" t="s">
        <v>530</v>
      </c>
      <c r="PR309" t="s">
        <v>530</v>
      </c>
      <c r="PS309" t="s">
        <v>530</v>
      </c>
      <c r="PT309" t="s">
        <v>530</v>
      </c>
      <c r="PU309" t="s">
        <v>530</v>
      </c>
      <c r="PV309" t="s">
        <v>530</v>
      </c>
      <c r="PW309" t="s">
        <v>530</v>
      </c>
      <c r="PX309" t="s">
        <v>530</v>
      </c>
      <c r="PY309" t="s">
        <v>530</v>
      </c>
    </row>
    <row r="310" spans="1:441" x14ac:dyDescent="0.75">
      <c r="A310">
        <v>309</v>
      </c>
      <c r="B310" t="s">
        <v>5618</v>
      </c>
      <c r="C310" t="s">
        <v>692</v>
      </c>
      <c r="D310" t="s">
        <v>693</v>
      </c>
      <c r="E310" t="s">
        <v>732</v>
      </c>
      <c r="F310" t="s">
        <v>733</v>
      </c>
      <c r="G310" t="s">
        <v>482</v>
      </c>
      <c r="H310" t="s">
        <v>483</v>
      </c>
      <c r="I310" t="s">
        <v>545</v>
      </c>
      <c r="J310" t="s">
        <v>485</v>
      </c>
      <c r="K310" t="s">
        <v>519</v>
      </c>
      <c r="L310" t="s">
        <v>5663</v>
      </c>
      <c r="M310" t="s">
        <v>488</v>
      </c>
      <c r="N310" t="s">
        <v>488</v>
      </c>
      <c r="O310" t="s">
        <v>549</v>
      </c>
      <c r="AL310" t="s">
        <v>483</v>
      </c>
      <c r="AM310" t="s">
        <v>493</v>
      </c>
      <c r="AN310" t="s">
        <v>677</v>
      </c>
      <c r="AO310" t="s">
        <v>677</v>
      </c>
      <c r="AP310" t="s">
        <v>488</v>
      </c>
      <c r="AQ310" t="s">
        <v>488</v>
      </c>
      <c r="AR310" t="s">
        <v>509</v>
      </c>
      <c r="AS310" t="s">
        <v>483</v>
      </c>
      <c r="AT310" t="s">
        <v>493</v>
      </c>
      <c r="AU310" t="s">
        <v>497</v>
      </c>
      <c r="AV310" t="s">
        <v>497</v>
      </c>
      <c r="AW310" t="s">
        <v>488</v>
      </c>
      <c r="AX310" t="s">
        <v>488</v>
      </c>
      <c r="AY310" t="s">
        <v>489</v>
      </c>
      <c r="BG310" t="s">
        <v>483</v>
      </c>
      <c r="BH310" t="s">
        <v>496</v>
      </c>
      <c r="BI310" t="s">
        <v>493</v>
      </c>
      <c r="BJ310" t="s">
        <v>677</v>
      </c>
      <c r="BK310" t="s">
        <v>677</v>
      </c>
      <c r="BL310" t="s">
        <v>488</v>
      </c>
      <c r="BM310" t="s">
        <v>488</v>
      </c>
      <c r="BN310" t="s">
        <v>509</v>
      </c>
      <c r="BW310" t="s">
        <v>483</v>
      </c>
      <c r="BX310" t="s">
        <v>498</v>
      </c>
      <c r="BY310" t="s">
        <v>493</v>
      </c>
      <c r="BZ310" t="s">
        <v>497</v>
      </c>
      <c r="CA310" t="s">
        <v>497</v>
      </c>
      <c r="CB310" t="s">
        <v>488</v>
      </c>
      <c r="CC310" t="s">
        <v>488</v>
      </c>
      <c r="CD310" t="s">
        <v>559</v>
      </c>
      <c r="CM310" t="s">
        <v>483</v>
      </c>
      <c r="CN310" t="s">
        <v>493</v>
      </c>
      <c r="CO310" t="s">
        <v>677</v>
      </c>
      <c r="CP310" t="s">
        <v>677</v>
      </c>
      <c r="CQ310" t="s">
        <v>488</v>
      </c>
      <c r="CR310" t="s">
        <v>488</v>
      </c>
      <c r="CS310" t="s">
        <v>509</v>
      </c>
      <c r="CT310" t="s">
        <v>483</v>
      </c>
      <c r="CU310" t="s">
        <v>502</v>
      </c>
      <c r="CV310" t="s">
        <v>631</v>
      </c>
      <c r="CW310" t="s">
        <v>486</v>
      </c>
      <c r="CX310" t="s">
        <v>497</v>
      </c>
      <c r="CY310" t="s">
        <v>488</v>
      </c>
      <c r="CZ310" t="s">
        <v>488</v>
      </c>
      <c r="DB310" t="s">
        <v>483</v>
      </c>
      <c r="DC310" t="s">
        <v>506</v>
      </c>
      <c r="DD310" t="s">
        <v>497</v>
      </c>
      <c r="DE310" t="s">
        <v>632</v>
      </c>
      <c r="DF310" t="s">
        <v>488</v>
      </c>
      <c r="DG310" t="s">
        <v>488</v>
      </c>
      <c r="DH310" t="s">
        <v>489</v>
      </c>
      <c r="DU310" t="s">
        <v>483</v>
      </c>
      <c r="DV310" t="s">
        <v>494</v>
      </c>
      <c r="DW310" t="s">
        <v>494</v>
      </c>
      <c r="DX310" t="s">
        <v>488</v>
      </c>
      <c r="DY310" t="s">
        <v>488</v>
      </c>
      <c r="DZ310" t="s">
        <v>489</v>
      </c>
      <c r="EZ310" t="s">
        <v>483</v>
      </c>
      <c r="FA310" t="s">
        <v>634</v>
      </c>
      <c r="FB310" t="s">
        <v>511</v>
      </c>
      <c r="FC310" t="s">
        <v>697</v>
      </c>
      <c r="HR310" t="s">
        <v>483</v>
      </c>
      <c r="HS310" t="s">
        <v>511</v>
      </c>
      <c r="HT310" t="s">
        <v>511</v>
      </c>
      <c r="HU310" t="s">
        <v>488</v>
      </c>
      <c r="HV310" t="s">
        <v>488</v>
      </c>
      <c r="HW310" t="s">
        <v>501</v>
      </c>
      <c r="IP310" t="s">
        <v>544</v>
      </c>
      <c r="IQ310" t="s">
        <v>544</v>
      </c>
      <c r="IR310" t="s">
        <v>544</v>
      </c>
      <c r="IY310" t="s">
        <v>495</v>
      </c>
      <c r="IZ310" t="s">
        <v>641</v>
      </c>
      <c r="JA310" t="s">
        <v>656</v>
      </c>
      <c r="JC310" t="s">
        <v>509</v>
      </c>
      <c r="JD310" t="s">
        <v>495</v>
      </c>
      <c r="JE310" t="s">
        <v>641</v>
      </c>
      <c r="JF310" t="s">
        <v>641</v>
      </c>
      <c r="JG310" t="s">
        <v>656</v>
      </c>
      <c r="JI310" t="s">
        <v>509</v>
      </c>
      <c r="PA310" t="s">
        <v>529</v>
      </c>
      <c r="PB310" t="s">
        <v>530</v>
      </c>
      <c r="PC310" t="s">
        <v>530</v>
      </c>
      <c r="PD310" t="s">
        <v>530</v>
      </c>
      <c r="PE310" t="s">
        <v>530</v>
      </c>
      <c r="PF310" t="s">
        <v>530</v>
      </c>
      <c r="PG310" t="s">
        <v>530</v>
      </c>
      <c r="PH310" t="s">
        <v>530</v>
      </c>
      <c r="PJ310" t="s">
        <v>529</v>
      </c>
      <c r="PK310" t="s">
        <v>530</v>
      </c>
      <c r="PL310" t="s">
        <v>530</v>
      </c>
      <c r="PM310" t="s">
        <v>530</v>
      </c>
      <c r="PN310" t="s">
        <v>530</v>
      </c>
      <c r="PO310" t="s">
        <v>530</v>
      </c>
      <c r="PP310" t="s">
        <v>530</v>
      </c>
      <c r="PQ310" t="s">
        <v>530</v>
      </c>
      <c r="PR310" t="s">
        <v>530</v>
      </c>
      <c r="PS310" t="s">
        <v>530</v>
      </c>
      <c r="PT310" t="s">
        <v>530</v>
      </c>
      <c r="PU310" t="s">
        <v>530</v>
      </c>
      <c r="PV310" t="s">
        <v>530</v>
      </c>
      <c r="PW310" t="s">
        <v>530</v>
      </c>
      <c r="PX310" t="s">
        <v>530</v>
      </c>
      <c r="PY310" t="s">
        <v>530</v>
      </c>
    </row>
    <row r="311" spans="1:441" x14ac:dyDescent="0.75">
      <c r="A311">
        <v>310</v>
      </c>
      <c r="B311" t="s">
        <v>5618</v>
      </c>
      <c r="C311" t="s">
        <v>692</v>
      </c>
      <c r="D311" t="s">
        <v>693</v>
      </c>
      <c r="E311" t="s">
        <v>732</v>
      </c>
      <c r="F311" t="s">
        <v>733</v>
      </c>
      <c r="G311" t="s">
        <v>482</v>
      </c>
      <c r="H311" t="s">
        <v>483</v>
      </c>
      <c r="I311" t="s">
        <v>484</v>
      </c>
      <c r="J311" t="s">
        <v>485</v>
      </c>
      <c r="K311" t="s">
        <v>519</v>
      </c>
      <c r="L311" t="s">
        <v>5523</v>
      </c>
      <c r="M311" t="s">
        <v>488</v>
      </c>
      <c r="N311" t="s">
        <v>488</v>
      </c>
      <c r="O311" t="s">
        <v>559</v>
      </c>
      <c r="AL311" t="s">
        <v>483</v>
      </c>
      <c r="AM311" t="s">
        <v>493</v>
      </c>
      <c r="AN311" t="s">
        <v>677</v>
      </c>
      <c r="AO311" t="s">
        <v>677</v>
      </c>
      <c r="AP311" t="s">
        <v>488</v>
      </c>
      <c r="AQ311" t="s">
        <v>488</v>
      </c>
      <c r="AR311" t="s">
        <v>489</v>
      </c>
      <c r="AS311" t="s">
        <v>483</v>
      </c>
      <c r="AT311" t="s">
        <v>493</v>
      </c>
      <c r="AU311" t="s">
        <v>497</v>
      </c>
      <c r="AV311" t="s">
        <v>497</v>
      </c>
      <c r="AW311" t="s">
        <v>488</v>
      </c>
      <c r="AX311" t="s">
        <v>488</v>
      </c>
      <c r="AY311" t="s">
        <v>501</v>
      </c>
      <c r="BG311" t="s">
        <v>483</v>
      </c>
      <c r="BH311" t="s">
        <v>496</v>
      </c>
      <c r="BI311" t="s">
        <v>493</v>
      </c>
      <c r="BJ311" t="s">
        <v>677</v>
      </c>
      <c r="BK311" t="s">
        <v>677</v>
      </c>
      <c r="BL311" t="s">
        <v>488</v>
      </c>
      <c r="BM311" t="s">
        <v>488</v>
      </c>
      <c r="BN311" t="s">
        <v>509</v>
      </c>
      <c r="BW311" t="s">
        <v>483</v>
      </c>
      <c r="BX311" t="s">
        <v>498</v>
      </c>
      <c r="BY311" t="s">
        <v>493</v>
      </c>
      <c r="BZ311" t="s">
        <v>497</v>
      </c>
      <c r="CA311" t="s">
        <v>497</v>
      </c>
      <c r="CB311" t="s">
        <v>488</v>
      </c>
      <c r="CC311" t="s">
        <v>488</v>
      </c>
      <c r="CM311" t="s">
        <v>483</v>
      </c>
      <c r="CN311" t="s">
        <v>493</v>
      </c>
      <c r="CO311" t="s">
        <v>677</v>
      </c>
      <c r="CP311" t="s">
        <v>677</v>
      </c>
      <c r="CQ311" t="s">
        <v>488</v>
      </c>
      <c r="CR311" t="s">
        <v>488</v>
      </c>
      <c r="CS311" t="s">
        <v>489</v>
      </c>
      <c r="CT311" t="s">
        <v>483</v>
      </c>
      <c r="CU311" t="s">
        <v>502</v>
      </c>
      <c r="CV311" t="s">
        <v>631</v>
      </c>
      <c r="CW311" t="s">
        <v>486</v>
      </c>
      <c r="CX311" t="s">
        <v>497</v>
      </c>
      <c r="CY311" t="s">
        <v>488</v>
      </c>
      <c r="CZ311" t="s">
        <v>488</v>
      </c>
      <c r="DB311" t="s">
        <v>483</v>
      </c>
      <c r="DC311" t="s">
        <v>506</v>
      </c>
      <c r="DD311" t="s">
        <v>497</v>
      </c>
      <c r="DE311" t="s">
        <v>632</v>
      </c>
      <c r="DF311" t="s">
        <v>488</v>
      </c>
      <c r="DG311" t="s">
        <v>488</v>
      </c>
      <c r="DH311" t="s">
        <v>489</v>
      </c>
      <c r="DU311" t="s">
        <v>483</v>
      </c>
      <c r="DV311" t="s">
        <v>494</v>
      </c>
      <c r="DW311" t="s">
        <v>494</v>
      </c>
      <c r="DX311" t="s">
        <v>488</v>
      </c>
      <c r="DY311" t="s">
        <v>488</v>
      </c>
      <c r="DZ311" t="s">
        <v>489</v>
      </c>
      <c r="EZ311" t="s">
        <v>483</v>
      </c>
      <c r="FA311" t="s">
        <v>634</v>
      </c>
      <c r="FB311" t="s">
        <v>511</v>
      </c>
      <c r="FC311" t="s">
        <v>697</v>
      </c>
      <c r="HR311" t="s">
        <v>483</v>
      </c>
      <c r="HS311" t="s">
        <v>511</v>
      </c>
      <c r="HT311" t="s">
        <v>511</v>
      </c>
      <c r="HU311" t="s">
        <v>488</v>
      </c>
      <c r="HV311" t="s">
        <v>488</v>
      </c>
      <c r="HW311" t="s">
        <v>509</v>
      </c>
      <c r="IP311" t="s">
        <v>544</v>
      </c>
      <c r="IQ311" t="s">
        <v>544</v>
      </c>
      <c r="IR311" t="s">
        <v>544</v>
      </c>
      <c r="IY311" t="s">
        <v>495</v>
      </c>
      <c r="IZ311" t="s">
        <v>641</v>
      </c>
      <c r="JA311" t="s">
        <v>656</v>
      </c>
      <c r="JC311" t="s">
        <v>509</v>
      </c>
      <c r="JD311" t="s">
        <v>495</v>
      </c>
      <c r="JE311" t="s">
        <v>641</v>
      </c>
      <c r="JF311" t="s">
        <v>641</v>
      </c>
      <c r="JG311" t="s">
        <v>656</v>
      </c>
      <c r="JI311" t="s">
        <v>509</v>
      </c>
      <c r="PA311" t="s">
        <v>529</v>
      </c>
      <c r="PB311" t="s">
        <v>530</v>
      </c>
      <c r="PC311" t="s">
        <v>530</v>
      </c>
      <c r="PD311" t="s">
        <v>530</v>
      </c>
      <c r="PE311" t="s">
        <v>530</v>
      </c>
      <c r="PF311" t="s">
        <v>530</v>
      </c>
      <c r="PG311" t="s">
        <v>530</v>
      </c>
      <c r="PH311" t="s">
        <v>530</v>
      </c>
      <c r="PJ311" t="s">
        <v>529</v>
      </c>
      <c r="PK311" t="s">
        <v>530</v>
      </c>
      <c r="PL311" t="s">
        <v>530</v>
      </c>
      <c r="PM311" t="s">
        <v>530</v>
      </c>
      <c r="PN311" t="s">
        <v>530</v>
      </c>
      <c r="PO311" t="s">
        <v>530</v>
      </c>
      <c r="PP311" t="s">
        <v>530</v>
      </c>
      <c r="PQ311" t="s">
        <v>530</v>
      </c>
      <c r="PR311" t="s">
        <v>530</v>
      </c>
      <c r="PS311" t="s">
        <v>530</v>
      </c>
      <c r="PT311" t="s">
        <v>530</v>
      </c>
      <c r="PU311" t="s">
        <v>530</v>
      </c>
      <c r="PV311" t="s">
        <v>530</v>
      </c>
      <c r="PW311" t="s">
        <v>530</v>
      </c>
      <c r="PX311" t="s">
        <v>530</v>
      </c>
      <c r="PY311" t="s">
        <v>530</v>
      </c>
    </row>
    <row r="312" spans="1:441" x14ac:dyDescent="0.75">
      <c r="A312">
        <v>311</v>
      </c>
      <c r="B312" t="s">
        <v>5618</v>
      </c>
      <c r="C312" t="s">
        <v>692</v>
      </c>
      <c r="D312" t="s">
        <v>693</v>
      </c>
      <c r="E312" t="s">
        <v>732</v>
      </c>
      <c r="F312" t="s">
        <v>733</v>
      </c>
      <c r="G312" t="s">
        <v>482</v>
      </c>
      <c r="H312" t="s">
        <v>483</v>
      </c>
      <c r="I312" t="s">
        <v>545</v>
      </c>
      <c r="J312" t="s">
        <v>485</v>
      </c>
      <c r="K312" t="s">
        <v>519</v>
      </c>
      <c r="L312" t="s">
        <v>5663</v>
      </c>
      <c r="M312" t="s">
        <v>488</v>
      </c>
      <c r="N312" t="s">
        <v>488</v>
      </c>
      <c r="O312" t="s">
        <v>489</v>
      </c>
      <c r="AL312" t="s">
        <v>483</v>
      </c>
      <c r="AM312" t="s">
        <v>493</v>
      </c>
      <c r="AN312" t="s">
        <v>677</v>
      </c>
      <c r="AO312" t="s">
        <v>677</v>
      </c>
      <c r="AP312" t="s">
        <v>488</v>
      </c>
      <c r="AQ312" t="s">
        <v>488</v>
      </c>
      <c r="AR312" t="s">
        <v>489</v>
      </c>
      <c r="AS312" t="s">
        <v>483</v>
      </c>
      <c r="AT312" t="s">
        <v>493</v>
      </c>
      <c r="AU312" t="s">
        <v>497</v>
      </c>
      <c r="AV312" t="s">
        <v>497</v>
      </c>
      <c r="AW312" t="s">
        <v>488</v>
      </c>
      <c r="AX312" t="s">
        <v>488</v>
      </c>
      <c r="AY312" t="s">
        <v>489</v>
      </c>
      <c r="BG312" t="s">
        <v>483</v>
      </c>
      <c r="BH312" t="s">
        <v>496</v>
      </c>
      <c r="BI312" t="s">
        <v>493</v>
      </c>
      <c r="BJ312" t="s">
        <v>677</v>
      </c>
      <c r="BK312" t="s">
        <v>677</v>
      </c>
      <c r="BL312" t="s">
        <v>488</v>
      </c>
      <c r="BM312" t="s">
        <v>488</v>
      </c>
      <c r="BN312" t="s">
        <v>489</v>
      </c>
      <c r="BW312" t="s">
        <v>483</v>
      </c>
      <c r="BX312" t="s">
        <v>535</v>
      </c>
      <c r="BY312" t="s">
        <v>493</v>
      </c>
      <c r="BZ312" t="s">
        <v>497</v>
      </c>
      <c r="CA312" t="s">
        <v>497</v>
      </c>
      <c r="CB312" t="s">
        <v>488</v>
      </c>
      <c r="CC312" t="s">
        <v>488</v>
      </c>
      <c r="CD312" t="s">
        <v>509</v>
      </c>
      <c r="CM312" t="s">
        <v>483</v>
      </c>
      <c r="CN312" t="s">
        <v>493</v>
      </c>
      <c r="CO312" t="s">
        <v>677</v>
      </c>
      <c r="CP312" t="s">
        <v>677</v>
      </c>
      <c r="CQ312" t="s">
        <v>488</v>
      </c>
      <c r="CR312" t="s">
        <v>488</v>
      </c>
      <c r="CS312" t="s">
        <v>492</v>
      </c>
      <c r="CT312" t="s">
        <v>483</v>
      </c>
      <c r="CU312" t="s">
        <v>502</v>
      </c>
      <c r="CV312" t="s">
        <v>631</v>
      </c>
      <c r="CW312" t="s">
        <v>486</v>
      </c>
      <c r="CX312" t="s">
        <v>497</v>
      </c>
      <c r="CY312" t="s">
        <v>488</v>
      </c>
      <c r="CZ312" t="s">
        <v>488</v>
      </c>
      <c r="DA312" t="s">
        <v>501</v>
      </c>
      <c r="DB312" t="s">
        <v>483</v>
      </c>
      <c r="DC312" t="s">
        <v>506</v>
      </c>
      <c r="DD312" t="s">
        <v>497</v>
      </c>
      <c r="DE312" t="s">
        <v>632</v>
      </c>
      <c r="DF312" t="s">
        <v>488</v>
      </c>
      <c r="DG312" t="s">
        <v>488</v>
      </c>
      <c r="DU312" t="s">
        <v>483</v>
      </c>
      <c r="DV312" t="s">
        <v>494</v>
      </c>
      <c r="DW312" t="s">
        <v>494</v>
      </c>
      <c r="DX312" t="s">
        <v>488</v>
      </c>
      <c r="DY312" t="s">
        <v>488</v>
      </c>
      <c r="DZ312" t="s">
        <v>489</v>
      </c>
      <c r="EZ312" t="s">
        <v>483</v>
      </c>
      <c r="FA312" t="s">
        <v>634</v>
      </c>
      <c r="FB312" t="s">
        <v>511</v>
      </c>
      <c r="FC312" t="s">
        <v>697</v>
      </c>
      <c r="HR312" t="s">
        <v>483</v>
      </c>
      <c r="HS312" t="s">
        <v>511</v>
      </c>
      <c r="HT312" t="s">
        <v>511</v>
      </c>
      <c r="HU312" t="s">
        <v>488</v>
      </c>
      <c r="HV312" t="s">
        <v>488</v>
      </c>
      <c r="HW312" t="s">
        <v>492</v>
      </c>
      <c r="IP312" t="s">
        <v>544</v>
      </c>
      <c r="IQ312" t="s">
        <v>544</v>
      </c>
      <c r="IR312" t="s">
        <v>544</v>
      </c>
      <c r="IY312" t="s">
        <v>495</v>
      </c>
      <c r="IZ312" t="s">
        <v>641</v>
      </c>
      <c r="JA312" t="s">
        <v>656</v>
      </c>
      <c r="JC312" t="s">
        <v>509</v>
      </c>
      <c r="JD312" t="s">
        <v>495</v>
      </c>
      <c r="JE312" t="s">
        <v>641</v>
      </c>
      <c r="JF312" t="s">
        <v>641</v>
      </c>
      <c r="JG312" t="s">
        <v>656</v>
      </c>
      <c r="JI312" t="s">
        <v>509</v>
      </c>
      <c r="PA312" t="s">
        <v>529</v>
      </c>
      <c r="PB312" t="s">
        <v>530</v>
      </c>
      <c r="PC312" t="s">
        <v>530</v>
      </c>
      <c r="PD312" t="s">
        <v>530</v>
      </c>
      <c r="PE312" t="s">
        <v>530</v>
      </c>
      <c r="PF312" t="s">
        <v>530</v>
      </c>
      <c r="PG312" t="s">
        <v>530</v>
      </c>
      <c r="PH312" t="s">
        <v>530</v>
      </c>
      <c r="PJ312" t="s">
        <v>529</v>
      </c>
      <c r="PK312" t="s">
        <v>530</v>
      </c>
      <c r="PL312" t="s">
        <v>530</v>
      </c>
      <c r="PM312" t="s">
        <v>530</v>
      </c>
      <c r="PN312" t="s">
        <v>530</v>
      </c>
      <c r="PO312" t="s">
        <v>530</v>
      </c>
      <c r="PP312" t="s">
        <v>530</v>
      </c>
      <c r="PQ312" t="s">
        <v>530</v>
      </c>
      <c r="PR312" t="s">
        <v>530</v>
      </c>
      <c r="PS312" t="s">
        <v>530</v>
      </c>
      <c r="PT312" t="s">
        <v>530</v>
      </c>
      <c r="PU312" t="s">
        <v>530</v>
      </c>
      <c r="PV312" t="s">
        <v>530</v>
      </c>
      <c r="PW312" t="s">
        <v>530</v>
      </c>
      <c r="PX312" t="s">
        <v>530</v>
      </c>
      <c r="PY312" t="s">
        <v>530</v>
      </c>
    </row>
    <row r="313" spans="1:441" x14ac:dyDescent="0.75">
      <c r="A313">
        <v>312</v>
      </c>
      <c r="B313" t="s">
        <v>5618</v>
      </c>
      <c r="C313" t="s">
        <v>692</v>
      </c>
      <c r="D313" t="s">
        <v>693</v>
      </c>
      <c r="E313" t="s">
        <v>732</v>
      </c>
      <c r="F313" t="s">
        <v>733</v>
      </c>
      <c r="G313" t="s">
        <v>482</v>
      </c>
      <c r="H313" t="s">
        <v>483</v>
      </c>
      <c r="I313" t="s">
        <v>545</v>
      </c>
      <c r="J313" t="s">
        <v>485</v>
      </c>
      <c r="K313" t="s">
        <v>519</v>
      </c>
      <c r="L313" t="s">
        <v>5663</v>
      </c>
      <c r="M313" t="s">
        <v>488</v>
      </c>
      <c r="N313" t="s">
        <v>488</v>
      </c>
      <c r="O313" t="s">
        <v>509</v>
      </c>
      <c r="AL313" t="s">
        <v>483</v>
      </c>
      <c r="AM313" t="s">
        <v>493</v>
      </c>
      <c r="AN313" t="s">
        <v>497</v>
      </c>
      <c r="AO313" t="s">
        <v>497</v>
      </c>
      <c r="AP313" t="s">
        <v>488</v>
      </c>
      <c r="AQ313" t="s">
        <v>488</v>
      </c>
      <c r="AR313" t="s">
        <v>492</v>
      </c>
      <c r="AS313" t="s">
        <v>483</v>
      </c>
      <c r="AT313" t="s">
        <v>493</v>
      </c>
      <c r="AU313" t="s">
        <v>677</v>
      </c>
      <c r="AV313" t="s">
        <v>677</v>
      </c>
      <c r="AW313" t="s">
        <v>488</v>
      </c>
      <c r="AX313" t="s">
        <v>488</v>
      </c>
      <c r="AY313" t="s">
        <v>512</v>
      </c>
      <c r="BG313" t="s">
        <v>483</v>
      </c>
      <c r="BH313" t="s">
        <v>496</v>
      </c>
      <c r="BI313" t="s">
        <v>493</v>
      </c>
      <c r="BJ313" t="s">
        <v>677</v>
      </c>
      <c r="BK313" t="s">
        <v>677</v>
      </c>
      <c r="BL313" t="s">
        <v>488</v>
      </c>
      <c r="BM313" t="s">
        <v>488</v>
      </c>
      <c r="BN313" t="s">
        <v>501</v>
      </c>
      <c r="BW313" t="s">
        <v>483</v>
      </c>
      <c r="BX313" t="s">
        <v>535</v>
      </c>
      <c r="BY313" t="s">
        <v>493</v>
      </c>
      <c r="BZ313" t="s">
        <v>497</v>
      </c>
      <c r="CA313" t="s">
        <v>497</v>
      </c>
      <c r="CB313" t="s">
        <v>488</v>
      </c>
      <c r="CC313" t="s">
        <v>488</v>
      </c>
      <c r="CD313" t="s">
        <v>512</v>
      </c>
      <c r="CM313" t="s">
        <v>483</v>
      </c>
      <c r="CN313" t="s">
        <v>493</v>
      </c>
      <c r="CO313" t="s">
        <v>677</v>
      </c>
      <c r="CP313" t="s">
        <v>677</v>
      </c>
      <c r="CQ313" t="s">
        <v>488</v>
      </c>
      <c r="CR313" t="s">
        <v>488</v>
      </c>
      <c r="CT313" t="s">
        <v>483</v>
      </c>
      <c r="CU313" t="s">
        <v>502</v>
      </c>
      <c r="CV313" t="s">
        <v>631</v>
      </c>
      <c r="CW313" t="s">
        <v>486</v>
      </c>
      <c r="CX313" t="s">
        <v>497</v>
      </c>
      <c r="CY313" t="s">
        <v>488</v>
      </c>
      <c r="CZ313" t="s">
        <v>488</v>
      </c>
      <c r="DA313" t="s">
        <v>489</v>
      </c>
      <c r="DB313" t="s">
        <v>483</v>
      </c>
      <c r="DC313" t="s">
        <v>506</v>
      </c>
      <c r="DD313" t="s">
        <v>497</v>
      </c>
      <c r="DE313" t="s">
        <v>632</v>
      </c>
      <c r="DF313" t="s">
        <v>488</v>
      </c>
      <c r="DG313" t="s">
        <v>488</v>
      </c>
      <c r="DH313" t="s">
        <v>532</v>
      </c>
      <c r="DU313" t="s">
        <v>483</v>
      </c>
      <c r="DV313" t="s">
        <v>494</v>
      </c>
      <c r="DW313" t="s">
        <v>494</v>
      </c>
      <c r="DX313" t="s">
        <v>488</v>
      </c>
      <c r="DY313" t="s">
        <v>488</v>
      </c>
      <c r="DZ313" t="s">
        <v>509</v>
      </c>
      <c r="HR313" t="s">
        <v>483</v>
      </c>
      <c r="HS313" t="s">
        <v>511</v>
      </c>
      <c r="HT313" t="s">
        <v>511</v>
      </c>
      <c r="HU313" t="s">
        <v>488</v>
      </c>
      <c r="HV313" t="s">
        <v>488</v>
      </c>
      <c r="HW313" t="s">
        <v>489</v>
      </c>
      <c r="IP313" t="s">
        <v>544</v>
      </c>
      <c r="IQ313" t="s">
        <v>544</v>
      </c>
      <c r="IR313" t="s">
        <v>544</v>
      </c>
      <c r="IY313" t="s">
        <v>495</v>
      </c>
      <c r="IZ313" t="s">
        <v>641</v>
      </c>
      <c r="JA313" t="s">
        <v>656</v>
      </c>
      <c r="JC313" t="s">
        <v>509</v>
      </c>
      <c r="JD313" t="s">
        <v>495</v>
      </c>
      <c r="JE313" t="s">
        <v>641</v>
      </c>
      <c r="JF313" t="s">
        <v>641</v>
      </c>
      <c r="JG313" t="s">
        <v>656</v>
      </c>
      <c r="JI313" t="s">
        <v>509</v>
      </c>
      <c r="PA313" t="s">
        <v>529</v>
      </c>
      <c r="PB313" t="s">
        <v>530</v>
      </c>
      <c r="PC313" t="s">
        <v>530</v>
      </c>
      <c r="PD313" t="s">
        <v>530</v>
      </c>
      <c r="PE313" t="s">
        <v>530</v>
      </c>
      <c r="PF313" t="s">
        <v>530</v>
      </c>
      <c r="PG313" t="s">
        <v>530</v>
      </c>
      <c r="PH313" t="s">
        <v>530</v>
      </c>
      <c r="PJ313" t="s">
        <v>529</v>
      </c>
      <c r="PK313" t="s">
        <v>530</v>
      </c>
      <c r="PL313" t="s">
        <v>530</v>
      </c>
      <c r="PM313" t="s">
        <v>530</v>
      </c>
      <c r="PN313" t="s">
        <v>530</v>
      </c>
      <c r="PO313" t="s">
        <v>530</v>
      </c>
      <c r="PP313" t="s">
        <v>530</v>
      </c>
      <c r="PQ313" t="s">
        <v>530</v>
      </c>
      <c r="PR313" t="s">
        <v>530</v>
      </c>
      <c r="PS313" t="s">
        <v>530</v>
      </c>
      <c r="PT313" t="s">
        <v>530</v>
      </c>
      <c r="PU313" t="s">
        <v>530</v>
      </c>
      <c r="PV313" t="s">
        <v>530</v>
      </c>
      <c r="PW313" t="s">
        <v>530</v>
      </c>
      <c r="PX313" t="s">
        <v>530</v>
      </c>
      <c r="PY313" t="s">
        <v>530</v>
      </c>
    </row>
    <row r="314" spans="1:441" x14ac:dyDescent="0.75">
      <c r="A314">
        <v>313</v>
      </c>
      <c r="B314" t="s">
        <v>5618</v>
      </c>
      <c r="C314" t="s">
        <v>692</v>
      </c>
      <c r="D314" t="s">
        <v>693</v>
      </c>
      <c r="E314" t="s">
        <v>732</v>
      </c>
      <c r="F314" t="s">
        <v>733</v>
      </c>
      <c r="G314" t="s">
        <v>482</v>
      </c>
      <c r="H314" t="s">
        <v>483</v>
      </c>
      <c r="I314" t="s">
        <v>484</v>
      </c>
      <c r="J314" t="s">
        <v>485</v>
      </c>
      <c r="K314" t="s">
        <v>519</v>
      </c>
      <c r="L314" t="s">
        <v>5523</v>
      </c>
      <c r="M314" t="s">
        <v>488</v>
      </c>
      <c r="N314" t="s">
        <v>488</v>
      </c>
      <c r="O314" t="s">
        <v>489</v>
      </c>
      <c r="AL314" t="s">
        <v>483</v>
      </c>
      <c r="AM314" t="s">
        <v>493</v>
      </c>
      <c r="AN314" t="s">
        <v>497</v>
      </c>
      <c r="AO314" t="s">
        <v>497</v>
      </c>
      <c r="AP314" t="s">
        <v>488</v>
      </c>
      <c r="AQ314" t="s">
        <v>488</v>
      </c>
      <c r="AR314" t="s">
        <v>492</v>
      </c>
      <c r="AS314" t="s">
        <v>483</v>
      </c>
      <c r="AT314" t="s">
        <v>493</v>
      </c>
      <c r="AU314" t="s">
        <v>677</v>
      </c>
      <c r="AV314" t="s">
        <v>677</v>
      </c>
      <c r="AW314" t="s">
        <v>488</v>
      </c>
      <c r="AX314" t="s">
        <v>488</v>
      </c>
      <c r="BG314" t="s">
        <v>483</v>
      </c>
      <c r="BH314" t="s">
        <v>496</v>
      </c>
      <c r="BI314" t="s">
        <v>493</v>
      </c>
      <c r="BJ314" t="s">
        <v>497</v>
      </c>
      <c r="BK314" t="s">
        <v>497</v>
      </c>
      <c r="BL314" t="s">
        <v>488</v>
      </c>
      <c r="BM314" t="s">
        <v>488</v>
      </c>
      <c r="BN314" t="s">
        <v>509</v>
      </c>
      <c r="BW314" t="s">
        <v>483</v>
      </c>
      <c r="BX314" t="s">
        <v>535</v>
      </c>
      <c r="BY314" t="s">
        <v>493</v>
      </c>
      <c r="BZ314" t="s">
        <v>677</v>
      </c>
      <c r="CA314" t="s">
        <v>677</v>
      </c>
      <c r="CB314" t="s">
        <v>488</v>
      </c>
      <c r="CC314" t="s">
        <v>488</v>
      </c>
      <c r="CD314" t="s">
        <v>489</v>
      </c>
      <c r="CM314" t="s">
        <v>483</v>
      </c>
      <c r="CN314" t="s">
        <v>493</v>
      </c>
      <c r="CO314" t="s">
        <v>677</v>
      </c>
      <c r="CP314" t="s">
        <v>677</v>
      </c>
      <c r="CQ314" t="s">
        <v>488</v>
      </c>
      <c r="CR314" t="s">
        <v>488</v>
      </c>
      <c r="CT314" t="s">
        <v>483</v>
      </c>
      <c r="CU314" t="s">
        <v>502</v>
      </c>
      <c r="CV314" t="s">
        <v>631</v>
      </c>
      <c r="CW314" t="s">
        <v>486</v>
      </c>
      <c r="CX314" t="s">
        <v>497</v>
      </c>
      <c r="CY314" t="s">
        <v>488</v>
      </c>
      <c r="CZ314" t="s">
        <v>488</v>
      </c>
      <c r="DB314" t="s">
        <v>483</v>
      </c>
      <c r="DC314" t="s">
        <v>506</v>
      </c>
      <c r="DD314" t="s">
        <v>497</v>
      </c>
      <c r="DE314" t="s">
        <v>632</v>
      </c>
      <c r="DF314" t="s">
        <v>488</v>
      </c>
      <c r="DG314" t="s">
        <v>488</v>
      </c>
      <c r="DH314" t="s">
        <v>489</v>
      </c>
      <c r="DU314" t="s">
        <v>483</v>
      </c>
      <c r="DV314" t="s">
        <v>494</v>
      </c>
      <c r="DW314" t="s">
        <v>494</v>
      </c>
      <c r="DX314" t="s">
        <v>488</v>
      </c>
      <c r="DY314" t="s">
        <v>488</v>
      </c>
      <c r="DZ314" t="s">
        <v>489</v>
      </c>
      <c r="EZ314" t="s">
        <v>483</v>
      </c>
      <c r="FA314" t="s">
        <v>634</v>
      </c>
      <c r="FB314" t="s">
        <v>511</v>
      </c>
      <c r="FC314" t="s">
        <v>697</v>
      </c>
      <c r="HR314" t="s">
        <v>483</v>
      </c>
      <c r="HS314" t="s">
        <v>511</v>
      </c>
      <c r="HT314" t="s">
        <v>511</v>
      </c>
      <c r="HU314" t="s">
        <v>488</v>
      </c>
      <c r="HV314" t="s">
        <v>488</v>
      </c>
      <c r="HW314" t="s">
        <v>509</v>
      </c>
      <c r="IP314" t="s">
        <v>544</v>
      </c>
      <c r="IQ314" t="s">
        <v>544</v>
      </c>
      <c r="IR314" t="s">
        <v>544</v>
      </c>
      <c r="IY314" t="s">
        <v>495</v>
      </c>
      <c r="IZ314" t="s">
        <v>641</v>
      </c>
      <c r="JA314" t="s">
        <v>656</v>
      </c>
      <c r="JC314" t="s">
        <v>509</v>
      </c>
      <c r="JD314" t="s">
        <v>495</v>
      </c>
      <c r="JE314" t="s">
        <v>641</v>
      </c>
      <c r="JF314" t="s">
        <v>641</v>
      </c>
      <c r="JG314" t="s">
        <v>656</v>
      </c>
      <c r="JI314" t="s">
        <v>509</v>
      </c>
      <c r="PA314" t="s">
        <v>529</v>
      </c>
      <c r="PB314" t="s">
        <v>530</v>
      </c>
      <c r="PC314" t="s">
        <v>530</v>
      </c>
      <c r="PD314" t="s">
        <v>530</v>
      </c>
      <c r="PE314" t="s">
        <v>530</v>
      </c>
      <c r="PF314" t="s">
        <v>530</v>
      </c>
      <c r="PG314" t="s">
        <v>530</v>
      </c>
      <c r="PH314" t="s">
        <v>530</v>
      </c>
      <c r="PJ314" t="s">
        <v>529</v>
      </c>
      <c r="PK314" t="s">
        <v>530</v>
      </c>
      <c r="PL314" t="s">
        <v>530</v>
      </c>
      <c r="PM314" t="s">
        <v>530</v>
      </c>
      <c r="PN314" t="s">
        <v>530</v>
      </c>
      <c r="PO314" t="s">
        <v>530</v>
      </c>
      <c r="PP314" t="s">
        <v>530</v>
      </c>
      <c r="PQ314" t="s">
        <v>530</v>
      </c>
      <c r="PR314" t="s">
        <v>530</v>
      </c>
      <c r="PS314" t="s">
        <v>530</v>
      </c>
      <c r="PT314" t="s">
        <v>530</v>
      </c>
      <c r="PU314" t="s">
        <v>530</v>
      </c>
      <c r="PV314" t="s">
        <v>530</v>
      </c>
      <c r="PW314" t="s">
        <v>530</v>
      </c>
      <c r="PX314" t="s">
        <v>530</v>
      </c>
      <c r="PY314" t="s">
        <v>530</v>
      </c>
    </row>
    <row r="315" spans="1:441" x14ac:dyDescent="0.75">
      <c r="A315">
        <v>314</v>
      </c>
      <c r="B315" t="s">
        <v>5601</v>
      </c>
      <c r="C315" t="s">
        <v>692</v>
      </c>
      <c r="D315" t="s">
        <v>906</v>
      </c>
      <c r="E315" t="s">
        <v>907</v>
      </c>
      <c r="F315" t="s">
        <v>908</v>
      </c>
      <c r="G315" t="s">
        <v>482</v>
      </c>
      <c r="DB315" t="s">
        <v>483</v>
      </c>
      <c r="DC315" t="s">
        <v>506</v>
      </c>
      <c r="DD315" t="s">
        <v>507</v>
      </c>
      <c r="DE315" t="s">
        <v>508</v>
      </c>
      <c r="DF315" t="s">
        <v>488</v>
      </c>
      <c r="DG315" t="s">
        <v>488</v>
      </c>
      <c r="DH315" t="s">
        <v>509</v>
      </c>
      <c r="DI315" t="s">
        <v>483</v>
      </c>
      <c r="DJ315" t="s">
        <v>497</v>
      </c>
      <c r="DK315" t="s">
        <v>497</v>
      </c>
      <c r="DL315" t="s">
        <v>495</v>
      </c>
      <c r="DM315" t="s">
        <v>488</v>
      </c>
      <c r="DN315" t="s">
        <v>509</v>
      </c>
      <c r="DO315" t="s">
        <v>483</v>
      </c>
      <c r="DP315" t="s">
        <v>510</v>
      </c>
      <c r="DQ315" t="s">
        <v>510</v>
      </c>
      <c r="DR315" t="s">
        <v>488</v>
      </c>
      <c r="DS315" t="s">
        <v>488</v>
      </c>
      <c r="DT315" t="s">
        <v>509</v>
      </c>
      <c r="DU315" t="s">
        <v>483</v>
      </c>
      <c r="DX315" t="s">
        <v>488</v>
      </c>
      <c r="DY315" t="s">
        <v>488</v>
      </c>
      <c r="DZ315" t="s">
        <v>512</v>
      </c>
      <c r="EA315" t="s">
        <v>483</v>
      </c>
      <c r="ED315" t="s">
        <v>488</v>
      </c>
      <c r="EE315" t="s">
        <v>488</v>
      </c>
      <c r="EF315" t="s">
        <v>509</v>
      </c>
      <c r="EG315" t="s">
        <v>483</v>
      </c>
      <c r="EH315" t="s">
        <v>510</v>
      </c>
      <c r="EI315" t="s">
        <v>510</v>
      </c>
      <c r="EJ315" t="s">
        <v>488</v>
      </c>
      <c r="EK315" t="s">
        <v>488</v>
      </c>
      <c r="EL315" t="s">
        <v>509</v>
      </c>
      <c r="EM315" t="s">
        <v>483</v>
      </c>
      <c r="EP315" t="s">
        <v>488</v>
      </c>
      <c r="EQ315" t="s">
        <v>488</v>
      </c>
      <c r="ER315" t="s">
        <v>509</v>
      </c>
      <c r="GK315" t="s">
        <v>483</v>
      </c>
      <c r="GN315" t="s">
        <v>488</v>
      </c>
      <c r="GO315" t="s">
        <v>488</v>
      </c>
      <c r="GP315" t="s">
        <v>509</v>
      </c>
      <c r="GQ315" t="s">
        <v>483</v>
      </c>
      <c r="GR315" t="s">
        <v>510</v>
      </c>
      <c r="GS315" t="s">
        <v>510</v>
      </c>
      <c r="GT315" t="s">
        <v>488</v>
      </c>
      <c r="GU315" t="s">
        <v>488</v>
      </c>
      <c r="GV315" t="s">
        <v>509</v>
      </c>
      <c r="GW315" t="s">
        <v>483</v>
      </c>
      <c r="GX315" t="s">
        <v>602</v>
      </c>
      <c r="GY315" t="s">
        <v>602</v>
      </c>
      <c r="GZ315" t="s">
        <v>488</v>
      </c>
      <c r="HA315" t="s">
        <v>488</v>
      </c>
      <c r="HB315" t="s">
        <v>559</v>
      </c>
      <c r="HC315" t="s">
        <v>483</v>
      </c>
      <c r="HF315" t="s">
        <v>483</v>
      </c>
      <c r="HG315" t="s">
        <v>490</v>
      </c>
      <c r="HH315" t="s">
        <v>490</v>
      </c>
      <c r="HI315" t="s">
        <v>488</v>
      </c>
      <c r="HJ315" t="s">
        <v>488</v>
      </c>
      <c r="HK315" t="s">
        <v>509</v>
      </c>
      <c r="HL315" t="s">
        <v>483</v>
      </c>
      <c r="HM315" t="s">
        <v>511</v>
      </c>
      <c r="HN315" t="s">
        <v>511</v>
      </c>
      <c r="HO315" t="s">
        <v>488</v>
      </c>
      <c r="HP315" t="s">
        <v>488</v>
      </c>
      <c r="HQ315" t="s">
        <v>509</v>
      </c>
      <c r="IR315" t="s">
        <v>544</v>
      </c>
      <c r="JD315" t="s">
        <v>495</v>
      </c>
      <c r="JE315" t="s">
        <v>989</v>
      </c>
      <c r="JF315" t="s">
        <v>734</v>
      </c>
      <c r="JG315" t="s">
        <v>528</v>
      </c>
      <c r="JI315" t="s">
        <v>512</v>
      </c>
      <c r="KN315" t="s">
        <v>829</v>
      </c>
      <c r="KO315" t="s">
        <v>829</v>
      </c>
      <c r="KP315" t="s">
        <v>829</v>
      </c>
      <c r="PA315" t="s">
        <v>529</v>
      </c>
      <c r="PB315" t="s">
        <v>530</v>
      </c>
      <c r="PC315" t="s">
        <v>530</v>
      </c>
      <c r="PD315" t="s">
        <v>530</v>
      </c>
      <c r="PE315" t="s">
        <v>530</v>
      </c>
      <c r="PF315" t="s">
        <v>530</v>
      </c>
      <c r="PG315" t="s">
        <v>530</v>
      </c>
      <c r="PH315" t="s">
        <v>530</v>
      </c>
      <c r="PJ315" t="s">
        <v>530</v>
      </c>
      <c r="PK315" t="s">
        <v>530</v>
      </c>
      <c r="PL315" t="s">
        <v>530</v>
      </c>
      <c r="PM315" t="s">
        <v>530</v>
      </c>
      <c r="PN315" t="s">
        <v>530</v>
      </c>
      <c r="PO315" t="s">
        <v>530</v>
      </c>
      <c r="PP315" t="s">
        <v>530</v>
      </c>
      <c r="PQ315" t="s">
        <v>530</v>
      </c>
      <c r="PR315" t="s">
        <v>530</v>
      </c>
      <c r="PS315" t="s">
        <v>529</v>
      </c>
      <c r="PT315" t="s">
        <v>529</v>
      </c>
      <c r="PU315" t="s">
        <v>529</v>
      </c>
      <c r="PV315" t="s">
        <v>530</v>
      </c>
      <c r="PW315" t="s">
        <v>530</v>
      </c>
      <c r="PX315" t="s">
        <v>530</v>
      </c>
      <c r="PY315" t="s">
        <v>530</v>
      </c>
    </row>
    <row r="316" spans="1:441" x14ac:dyDescent="0.75">
      <c r="A316">
        <v>315</v>
      </c>
      <c r="B316" t="s">
        <v>5601</v>
      </c>
      <c r="C316" t="s">
        <v>692</v>
      </c>
      <c r="D316" t="s">
        <v>906</v>
      </c>
      <c r="E316" t="s">
        <v>907</v>
      </c>
      <c r="F316" t="s">
        <v>908</v>
      </c>
      <c r="G316" t="s">
        <v>482</v>
      </c>
      <c r="DB316" t="s">
        <v>483</v>
      </c>
      <c r="DC316" t="s">
        <v>506</v>
      </c>
      <c r="DD316" t="s">
        <v>507</v>
      </c>
      <c r="DE316" t="s">
        <v>508</v>
      </c>
      <c r="DF316" t="s">
        <v>488</v>
      </c>
      <c r="DG316" t="s">
        <v>488</v>
      </c>
      <c r="DH316" t="s">
        <v>509</v>
      </c>
      <c r="DI316" t="s">
        <v>483</v>
      </c>
      <c r="DL316" t="s">
        <v>488</v>
      </c>
      <c r="DM316" t="s">
        <v>488</v>
      </c>
      <c r="DN316" t="s">
        <v>509</v>
      </c>
      <c r="DO316" t="s">
        <v>483</v>
      </c>
      <c r="DP316" t="s">
        <v>510</v>
      </c>
      <c r="DQ316" t="s">
        <v>510</v>
      </c>
      <c r="DR316" t="s">
        <v>488</v>
      </c>
      <c r="DS316" t="s">
        <v>488</v>
      </c>
      <c r="DT316" t="s">
        <v>509</v>
      </c>
      <c r="DU316" t="s">
        <v>483</v>
      </c>
      <c r="DX316" t="s">
        <v>488</v>
      </c>
      <c r="DY316" t="s">
        <v>488</v>
      </c>
      <c r="DZ316" t="s">
        <v>512</v>
      </c>
      <c r="EA316" t="s">
        <v>483</v>
      </c>
      <c r="EB316" t="s">
        <v>510</v>
      </c>
      <c r="EC316" t="s">
        <v>510</v>
      </c>
      <c r="ED316" t="s">
        <v>488</v>
      </c>
      <c r="EE316" t="s">
        <v>488</v>
      </c>
      <c r="EF316" t="s">
        <v>512</v>
      </c>
      <c r="EG316" t="s">
        <v>483</v>
      </c>
      <c r="EH316" t="s">
        <v>602</v>
      </c>
      <c r="EI316" t="s">
        <v>602</v>
      </c>
      <c r="EJ316" t="s">
        <v>488</v>
      </c>
      <c r="EK316" t="s">
        <v>488</v>
      </c>
      <c r="EL316" t="s">
        <v>509</v>
      </c>
      <c r="EM316" t="s">
        <v>483</v>
      </c>
      <c r="EN316" t="s">
        <v>602</v>
      </c>
      <c r="EO316" t="s">
        <v>602</v>
      </c>
      <c r="EP316" t="s">
        <v>488</v>
      </c>
      <c r="EQ316" t="s">
        <v>488</v>
      </c>
      <c r="ER316" t="s">
        <v>509</v>
      </c>
      <c r="GK316" t="s">
        <v>483</v>
      </c>
      <c r="GN316" t="s">
        <v>488</v>
      </c>
      <c r="GO316" t="s">
        <v>488</v>
      </c>
      <c r="GP316" t="s">
        <v>559</v>
      </c>
      <c r="GQ316" t="s">
        <v>483</v>
      </c>
      <c r="GR316" t="s">
        <v>510</v>
      </c>
      <c r="GS316" t="s">
        <v>510</v>
      </c>
      <c r="GT316" t="s">
        <v>488</v>
      </c>
      <c r="GU316" t="s">
        <v>488</v>
      </c>
      <c r="GV316" t="s">
        <v>509</v>
      </c>
      <c r="GW316" t="s">
        <v>483</v>
      </c>
      <c r="GX316" t="s">
        <v>602</v>
      </c>
      <c r="GY316" t="s">
        <v>602</v>
      </c>
      <c r="GZ316" t="s">
        <v>488</v>
      </c>
      <c r="HA316" t="s">
        <v>488</v>
      </c>
      <c r="HB316" t="s">
        <v>509</v>
      </c>
      <c r="HC316" t="s">
        <v>483</v>
      </c>
      <c r="HF316" t="s">
        <v>483</v>
      </c>
      <c r="HG316" t="s">
        <v>490</v>
      </c>
      <c r="HH316" t="s">
        <v>490</v>
      </c>
      <c r="HI316" t="s">
        <v>488</v>
      </c>
      <c r="HJ316" t="s">
        <v>488</v>
      </c>
      <c r="HK316" t="s">
        <v>509</v>
      </c>
      <c r="HL316" t="s">
        <v>483</v>
      </c>
      <c r="HM316" t="s">
        <v>511</v>
      </c>
      <c r="HN316" t="s">
        <v>511</v>
      </c>
      <c r="HO316" t="s">
        <v>488</v>
      </c>
      <c r="HP316" t="s">
        <v>488</v>
      </c>
      <c r="HQ316" t="s">
        <v>509</v>
      </c>
      <c r="IR316" t="s">
        <v>544</v>
      </c>
      <c r="JD316" t="s">
        <v>495</v>
      </c>
      <c r="JE316" t="s">
        <v>988</v>
      </c>
      <c r="JF316" t="s">
        <v>734</v>
      </c>
      <c r="JG316" t="s">
        <v>528</v>
      </c>
      <c r="JI316" t="s">
        <v>512</v>
      </c>
      <c r="KN316" t="s">
        <v>829</v>
      </c>
      <c r="KO316" t="s">
        <v>829</v>
      </c>
      <c r="KP316" t="s">
        <v>829</v>
      </c>
      <c r="PA316" t="s">
        <v>529</v>
      </c>
      <c r="PB316" t="s">
        <v>530</v>
      </c>
      <c r="PC316" t="s">
        <v>530</v>
      </c>
      <c r="PD316" t="s">
        <v>530</v>
      </c>
      <c r="PE316" t="s">
        <v>530</v>
      </c>
      <c r="PF316" t="s">
        <v>530</v>
      </c>
      <c r="PG316" t="s">
        <v>530</v>
      </c>
      <c r="PH316" t="s">
        <v>530</v>
      </c>
      <c r="PJ316" t="s">
        <v>530</v>
      </c>
      <c r="PK316" t="s">
        <v>530</v>
      </c>
      <c r="PL316" t="s">
        <v>530</v>
      </c>
      <c r="PM316" t="s">
        <v>530</v>
      </c>
      <c r="PN316" t="s">
        <v>530</v>
      </c>
      <c r="PO316" t="s">
        <v>530</v>
      </c>
      <c r="PP316" t="s">
        <v>530</v>
      </c>
      <c r="PQ316" t="s">
        <v>530</v>
      </c>
      <c r="PR316" t="s">
        <v>530</v>
      </c>
      <c r="PS316" t="s">
        <v>529</v>
      </c>
      <c r="PT316" t="s">
        <v>529</v>
      </c>
      <c r="PU316" t="s">
        <v>529</v>
      </c>
      <c r="PV316" t="s">
        <v>530</v>
      </c>
      <c r="PW316" t="s">
        <v>530</v>
      </c>
      <c r="PX316" t="s">
        <v>530</v>
      </c>
      <c r="PY316" t="s">
        <v>530</v>
      </c>
    </row>
    <row r="317" spans="1:441" x14ac:dyDescent="0.75">
      <c r="A317">
        <v>316</v>
      </c>
      <c r="B317" t="s">
        <v>5601</v>
      </c>
      <c r="C317" t="s">
        <v>692</v>
      </c>
      <c r="D317" t="s">
        <v>906</v>
      </c>
      <c r="E317" t="s">
        <v>907</v>
      </c>
      <c r="F317" t="s">
        <v>908</v>
      </c>
      <c r="G317" t="s">
        <v>482</v>
      </c>
      <c r="DB317" t="s">
        <v>483</v>
      </c>
      <c r="DC317" t="s">
        <v>506</v>
      </c>
      <c r="DD317" t="s">
        <v>507</v>
      </c>
      <c r="DE317" t="s">
        <v>508</v>
      </c>
      <c r="DF317" t="s">
        <v>488</v>
      </c>
      <c r="DG317" t="s">
        <v>488</v>
      </c>
      <c r="DH317" t="s">
        <v>509</v>
      </c>
      <c r="DI317" t="s">
        <v>483</v>
      </c>
      <c r="DJ317" t="s">
        <v>497</v>
      </c>
      <c r="DK317" t="s">
        <v>497</v>
      </c>
      <c r="DL317" t="s">
        <v>488</v>
      </c>
      <c r="DM317" t="s">
        <v>488</v>
      </c>
      <c r="DN317" t="s">
        <v>559</v>
      </c>
      <c r="DO317" t="s">
        <v>483</v>
      </c>
      <c r="DP317" t="s">
        <v>490</v>
      </c>
      <c r="DQ317" t="s">
        <v>490</v>
      </c>
      <c r="DR317" t="s">
        <v>488</v>
      </c>
      <c r="DS317" t="s">
        <v>488</v>
      </c>
      <c r="DT317" t="s">
        <v>509</v>
      </c>
      <c r="DU317" t="s">
        <v>483</v>
      </c>
      <c r="DX317" t="s">
        <v>488</v>
      </c>
      <c r="DY317" t="s">
        <v>488</v>
      </c>
      <c r="DZ317" t="s">
        <v>509</v>
      </c>
      <c r="EA317" t="s">
        <v>483</v>
      </c>
      <c r="EB317" t="s">
        <v>510</v>
      </c>
      <c r="EC317" t="s">
        <v>510</v>
      </c>
      <c r="ED317" t="s">
        <v>488</v>
      </c>
      <c r="EE317" t="s">
        <v>488</v>
      </c>
      <c r="EF317" t="s">
        <v>509</v>
      </c>
      <c r="EG317" t="s">
        <v>483</v>
      </c>
      <c r="EH317" t="s">
        <v>510</v>
      </c>
      <c r="EI317" t="s">
        <v>510</v>
      </c>
      <c r="EJ317" t="s">
        <v>488</v>
      </c>
      <c r="EK317" t="s">
        <v>488</v>
      </c>
      <c r="EL317" t="s">
        <v>509</v>
      </c>
      <c r="EM317" t="s">
        <v>483</v>
      </c>
      <c r="EN317" t="s">
        <v>602</v>
      </c>
      <c r="EO317" t="s">
        <v>602</v>
      </c>
      <c r="EP317" t="s">
        <v>488</v>
      </c>
      <c r="EQ317" t="s">
        <v>488</v>
      </c>
      <c r="ER317" t="s">
        <v>509</v>
      </c>
      <c r="GK317" t="s">
        <v>483</v>
      </c>
      <c r="GN317" t="s">
        <v>488</v>
      </c>
      <c r="GO317" t="s">
        <v>488</v>
      </c>
      <c r="GP317" t="s">
        <v>509</v>
      </c>
      <c r="GQ317" t="s">
        <v>483</v>
      </c>
      <c r="GR317" t="s">
        <v>602</v>
      </c>
      <c r="GS317" t="s">
        <v>602</v>
      </c>
      <c r="GT317" t="s">
        <v>488</v>
      </c>
      <c r="GU317" t="s">
        <v>488</v>
      </c>
      <c r="GV317" t="s">
        <v>509</v>
      </c>
      <c r="GW317" t="s">
        <v>483</v>
      </c>
      <c r="GX317" t="s">
        <v>510</v>
      </c>
      <c r="GY317" t="s">
        <v>510</v>
      </c>
      <c r="GZ317" t="s">
        <v>488</v>
      </c>
      <c r="HA317" t="s">
        <v>488</v>
      </c>
      <c r="HB317" t="s">
        <v>559</v>
      </c>
      <c r="HC317" t="s">
        <v>483</v>
      </c>
      <c r="HD317" t="s">
        <v>602</v>
      </c>
      <c r="HE317" t="s">
        <v>602</v>
      </c>
      <c r="HF317" t="s">
        <v>483</v>
      </c>
      <c r="HG317" t="s">
        <v>490</v>
      </c>
      <c r="HH317" t="s">
        <v>490</v>
      </c>
      <c r="HI317" t="s">
        <v>488</v>
      </c>
      <c r="HJ317" t="s">
        <v>488</v>
      </c>
      <c r="HK317" t="s">
        <v>509</v>
      </c>
      <c r="HL317" t="s">
        <v>483</v>
      </c>
      <c r="HM317" t="s">
        <v>511</v>
      </c>
      <c r="HN317" t="s">
        <v>511</v>
      </c>
      <c r="HO317" t="s">
        <v>488</v>
      </c>
      <c r="HP317" t="s">
        <v>488</v>
      </c>
      <c r="HQ317" t="s">
        <v>559</v>
      </c>
      <c r="IR317" t="s">
        <v>544</v>
      </c>
      <c r="JD317" t="s">
        <v>495</v>
      </c>
      <c r="JE317" t="s">
        <v>646</v>
      </c>
      <c r="JF317" t="s">
        <v>734</v>
      </c>
      <c r="JG317" t="s">
        <v>528</v>
      </c>
      <c r="JI317" t="s">
        <v>512</v>
      </c>
      <c r="KN317" t="s">
        <v>829</v>
      </c>
      <c r="KO317" t="s">
        <v>829</v>
      </c>
      <c r="KP317" t="s">
        <v>829</v>
      </c>
      <c r="PA317" t="s">
        <v>529</v>
      </c>
      <c r="PB317" t="s">
        <v>530</v>
      </c>
      <c r="PC317" t="s">
        <v>530</v>
      </c>
      <c r="PD317" t="s">
        <v>530</v>
      </c>
      <c r="PE317" t="s">
        <v>530</v>
      </c>
      <c r="PF317" t="s">
        <v>530</v>
      </c>
      <c r="PG317" t="s">
        <v>530</v>
      </c>
      <c r="PH317" t="s">
        <v>530</v>
      </c>
      <c r="PJ317" t="s">
        <v>529</v>
      </c>
      <c r="PK317" t="s">
        <v>530</v>
      </c>
      <c r="PL317" t="s">
        <v>530</v>
      </c>
      <c r="PM317" t="s">
        <v>530</v>
      </c>
      <c r="PN317" t="s">
        <v>530</v>
      </c>
      <c r="PO317" t="s">
        <v>530</v>
      </c>
      <c r="PP317" t="s">
        <v>530</v>
      </c>
      <c r="PQ317" t="s">
        <v>530</v>
      </c>
      <c r="PR317" t="s">
        <v>530</v>
      </c>
      <c r="PS317" t="s">
        <v>530</v>
      </c>
      <c r="PT317" t="s">
        <v>530</v>
      </c>
      <c r="PU317" t="s">
        <v>530</v>
      </c>
      <c r="PV317" t="s">
        <v>530</v>
      </c>
      <c r="PW317" t="s">
        <v>530</v>
      </c>
      <c r="PX317" t="s">
        <v>530</v>
      </c>
      <c r="PY317" t="s">
        <v>530</v>
      </c>
    </row>
    <row r="318" spans="1:441" x14ac:dyDescent="0.75">
      <c r="A318">
        <v>317</v>
      </c>
      <c r="B318" t="s">
        <v>5618</v>
      </c>
      <c r="C318" t="s">
        <v>692</v>
      </c>
      <c r="D318" t="s">
        <v>906</v>
      </c>
      <c r="E318" t="s">
        <v>907</v>
      </c>
      <c r="F318" t="s">
        <v>4578</v>
      </c>
      <c r="G318" t="s">
        <v>482</v>
      </c>
      <c r="DB318" t="s">
        <v>483</v>
      </c>
      <c r="DC318" t="s">
        <v>506</v>
      </c>
      <c r="DD318" t="s">
        <v>507</v>
      </c>
      <c r="DE318" t="s">
        <v>508</v>
      </c>
      <c r="DF318" t="s">
        <v>488</v>
      </c>
      <c r="DG318" t="s">
        <v>488</v>
      </c>
      <c r="DH318" t="s">
        <v>509</v>
      </c>
      <c r="DI318" t="s">
        <v>483</v>
      </c>
      <c r="DJ318" t="s">
        <v>494</v>
      </c>
      <c r="DK318" t="s">
        <v>494</v>
      </c>
      <c r="DL318" t="s">
        <v>488</v>
      </c>
      <c r="DM318" t="s">
        <v>488</v>
      </c>
      <c r="DN318" t="s">
        <v>559</v>
      </c>
      <c r="DO318" t="s">
        <v>483</v>
      </c>
      <c r="DP318" t="s">
        <v>490</v>
      </c>
      <c r="DQ318" t="s">
        <v>490</v>
      </c>
      <c r="DR318" t="s">
        <v>488</v>
      </c>
      <c r="DS318" t="s">
        <v>488</v>
      </c>
      <c r="DT318" t="s">
        <v>509</v>
      </c>
      <c r="DU318" t="s">
        <v>483</v>
      </c>
      <c r="DX318" t="s">
        <v>488</v>
      </c>
      <c r="DY318" t="s">
        <v>488</v>
      </c>
      <c r="DZ318" t="s">
        <v>509</v>
      </c>
      <c r="EA318" t="s">
        <v>483</v>
      </c>
      <c r="EB318" t="s">
        <v>510</v>
      </c>
      <c r="EC318" t="s">
        <v>510</v>
      </c>
      <c r="ED318" t="s">
        <v>488</v>
      </c>
      <c r="EE318" t="s">
        <v>488</v>
      </c>
      <c r="EF318" t="s">
        <v>509</v>
      </c>
      <c r="EG318" t="s">
        <v>483</v>
      </c>
      <c r="EH318" t="s">
        <v>510</v>
      </c>
      <c r="EI318" t="s">
        <v>510</v>
      </c>
      <c r="EJ318" t="s">
        <v>488</v>
      </c>
      <c r="EK318" t="s">
        <v>488</v>
      </c>
      <c r="EL318" t="s">
        <v>509</v>
      </c>
      <c r="EM318" t="s">
        <v>483</v>
      </c>
      <c r="EN318" t="s">
        <v>602</v>
      </c>
      <c r="EO318" t="s">
        <v>602</v>
      </c>
      <c r="EP318" t="s">
        <v>488</v>
      </c>
      <c r="EQ318" t="s">
        <v>488</v>
      </c>
      <c r="ER318" t="s">
        <v>509</v>
      </c>
      <c r="ES318" t="s">
        <v>483</v>
      </c>
      <c r="ET318" t="s">
        <v>490</v>
      </c>
      <c r="EU318" t="s">
        <v>490</v>
      </c>
      <c r="EV318" t="s">
        <v>483</v>
      </c>
      <c r="EZ318" t="s">
        <v>483</v>
      </c>
      <c r="GK318" t="s">
        <v>483</v>
      </c>
      <c r="GN318" t="s">
        <v>488</v>
      </c>
      <c r="GO318" t="s">
        <v>488</v>
      </c>
      <c r="GP318" t="s">
        <v>509</v>
      </c>
      <c r="GQ318" t="s">
        <v>483</v>
      </c>
      <c r="GR318" t="s">
        <v>510</v>
      </c>
      <c r="GS318" t="s">
        <v>510</v>
      </c>
      <c r="GT318" t="s">
        <v>488</v>
      </c>
      <c r="GU318" t="s">
        <v>488</v>
      </c>
      <c r="GV318" t="s">
        <v>509</v>
      </c>
      <c r="GW318" t="s">
        <v>483</v>
      </c>
      <c r="GX318" t="s">
        <v>602</v>
      </c>
      <c r="GY318" t="s">
        <v>602</v>
      </c>
      <c r="GZ318" t="s">
        <v>488</v>
      </c>
      <c r="HA318" t="s">
        <v>488</v>
      </c>
      <c r="HB318" t="s">
        <v>509</v>
      </c>
      <c r="HC318" t="s">
        <v>483</v>
      </c>
      <c r="HF318" t="s">
        <v>483</v>
      </c>
      <c r="HG318" t="s">
        <v>490</v>
      </c>
      <c r="HH318" t="s">
        <v>490</v>
      </c>
      <c r="HI318" t="s">
        <v>488</v>
      </c>
      <c r="HJ318" t="s">
        <v>488</v>
      </c>
      <c r="HK318" t="s">
        <v>509</v>
      </c>
      <c r="HL318" t="s">
        <v>483</v>
      </c>
      <c r="HM318" t="s">
        <v>511</v>
      </c>
      <c r="HN318" t="s">
        <v>511</v>
      </c>
      <c r="HO318" t="s">
        <v>488</v>
      </c>
      <c r="HP318" t="s">
        <v>488</v>
      </c>
      <c r="HQ318" t="s">
        <v>509</v>
      </c>
      <c r="IR318" t="s">
        <v>544</v>
      </c>
      <c r="JD318" t="s">
        <v>495</v>
      </c>
      <c r="JE318" t="s">
        <v>988</v>
      </c>
      <c r="JF318" t="s">
        <v>734</v>
      </c>
      <c r="JG318" t="s">
        <v>528</v>
      </c>
      <c r="JI318" t="s">
        <v>512</v>
      </c>
      <c r="KN318" t="s">
        <v>829</v>
      </c>
      <c r="KO318" t="s">
        <v>829</v>
      </c>
      <c r="KP318" t="s">
        <v>829</v>
      </c>
      <c r="PA318" t="s">
        <v>529</v>
      </c>
      <c r="PB318" t="s">
        <v>530</v>
      </c>
      <c r="PC318" t="s">
        <v>530</v>
      </c>
      <c r="PD318" t="s">
        <v>530</v>
      </c>
      <c r="PE318" t="s">
        <v>530</v>
      </c>
      <c r="PF318" t="s">
        <v>530</v>
      </c>
      <c r="PG318" t="s">
        <v>530</v>
      </c>
      <c r="PH318" t="s">
        <v>530</v>
      </c>
      <c r="PJ318" t="s">
        <v>530</v>
      </c>
      <c r="PK318" t="s">
        <v>530</v>
      </c>
      <c r="PL318" t="s">
        <v>530</v>
      </c>
      <c r="PM318" t="s">
        <v>530</v>
      </c>
      <c r="PN318" t="s">
        <v>530</v>
      </c>
      <c r="PO318" t="s">
        <v>530</v>
      </c>
      <c r="PP318" t="s">
        <v>530</v>
      </c>
      <c r="PQ318" t="s">
        <v>530</v>
      </c>
      <c r="PR318" t="s">
        <v>530</v>
      </c>
      <c r="PS318" t="s">
        <v>529</v>
      </c>
      <c r="PT318" t="s">
        <v>529</v>
      </c>
      <c r="PU318" t="s">
        <v>529</v>
      </c>
      <c r="PV318" t="s">
        <v>529</v>
      </c>
      <c r="PW318" t="s">
        <v>530</v>
      </c>
      <c r="PX318" t="s">
        <v>530</v>
      </c>
      <c r="PY318" t="s">
        <v>530</v>
      </c>
    </row>
    <row r="319" spans="1:441" x14ac:dyDescent="0.75">
      <c r="A319">
        <v>318</v>
      </c>
      <c r="B319" t="s">
        <v>5618</v>
      </c>
      <c r="C319" t="s">
        <v>692</v>
      </c>
      <c r="D319" t="s">
        <v>906</v>
      </c>
      <c r="E319" t="s">
        <v>907</v>
      </c>
      <c r="F319" t="s">
        <v>908</v>
      </c>
      <c r="G319" t="s">
        <v>482</v>
      </c>
      <c r="DB319" t="s">
        <v>483</v>
      </c>
      <c r="DC319" t="s">
        <v>506</v>
      </c>
      <c r="DD319" t="s">
        <v>507</v>
      </c>
      <c r="DE319" t="s">
        <v>508</v>
      </c>
      <c r="DF319" t="s">
        <v>488</v>
      </c>
      <c r="DG319" t="s">
        <v>488</v>
      </c>
      <c r="DH319" t="s">
        <v>512</v>
      </c>
      <c r="DI319" t="s">
        <v>483</v>
      </c>
      <c r="DJ319" t="s">
        <v>497</v>
      </c>
      <c r="DK319" t="s">
        <v>497</v>
      </c>
      <c r="DL319" t="s">
        <v>488</v>
      </c>
      <c r="DM319" t="s">
        <v>488</v>
      </c>
      <c r="DN319" t="s">
        <v>509</v>
      </c>
      <c r="DO319" t="s">
        <v>483</v>
      </c>
      <c r="DP319" t="s">
        <v>490</v>
      </c>
      <c r="DQ319" t="s">
        <v>490</v>
      </c>
      <c r="DR319" t="s">
        <v>488</v>
      </c>
      <c r="DS319" t="s">
        <v>488</v>
      </c>
      <c r="DT319" t="s">
        <v>509</v>
      </c>
      <c r="DU319" t="s">
        <v>483</v>
      </c>
      <c r="DX319" t="s">
        <v>488</v>
      </c>
      <c r="DY319" t="s">
        <v>488</v>
      </c>
      <c r="DZ319" t="s">
        <v>509</v>
      </c>
      <c r="EA319" t="s">
        <v>483</v>
      </c>
      <c r="EB319" t="s">
        <v>510</v>
      </c>
      <c r="EC319" t="s">
        <v>510</v>
      </c>
      <c r="ED319" t="s">
        <v>488</v>
      </c>
      <c r="EE319" t="s">
        <v>488</v>
      </c>
      <c r="EF319" t="s">
        <v>509</v>
      </c>
      <c r="EG319" t="s">
        <v>483</v>
      </c>
      <c r="EH319" t="s">
        <v>510</v>
      </c>
      <c r="EI319" t="s">
        <v>510</v>
      </c>
      <c r="EJ319" t="s">
        <v>488</v>
      </c>
      <c r="EK319" t="s">
        <v>488</v>
      </c>
      <c r="EL319" t="s">
        <v>509</v>
      </c>
      <c r="EM319" t="s">
        <v>483</v>
      </c>
      <c r="EN319" t="s">
        <v>602</v>
      </c>
      <c r="EO319" t="s">
        <v>602</v>
      </c>
      <c r="EP319" t="s">
        <v>488</v>
      </c>
      <c r="EQ319" t="s">
        <v>488</v>
      </c>
      <c r="ER319" t="s">
        <v>509</v>
      </c>
      <c r="ES319" t="s">
        <v>483</v>
      </c>
      <c r="ET319" t="s">
        <v>490</v>
      </c>
      <c r="EU319" t="s">
        <v>490</v>
      </c>
      <c r="EV319" t="s">
        <v>483</v>
      </c>
      <c r="EZ319" t="s">
        <v>483</v>
      </c>
      <c r="GK319" t="s">
        <v>483</v>
      </c>
      <c r="GN319" t="s">
        <v>488</v>
      </c>
      <c r="GO319" t="s">
        <v>488</v>
      </c>
      <c r="GP319" t="s">
        <v>509</v>
      </c>
      <c r="GQ319" t="s">
        <v>483</v>
      </c>
      <c r="GR319" t="s">
        <v>510</v>
      </c>
      <c r="GS319" t="s">
        <v>510</v>
      </c>
      <c r="GT319" t="s">
        <v>488</v>
      </c>
      <c r="GU319" t="s">
        <v>488</v>
      </c>
      <c r="GV319" t="s">
        <v>559</v>
      </c>
      <c r="GW319" t="s">
        <v>483</v>
      </c>
      <c r="GX319" t="s">
        <v>510</v>
      </c>
      <c r="GY319" t="s">
        <v>510</v>
      </c>
      <c r="GZ319" t="s">
        <v>488</v>
      </c>
      <c r="HA319" t="s">
        <v>488</v>
      </c>
      <c r="HB319" t="s">
        <v>509</v>
      </c>
      <c r="HC319" t="s">
        <v>483</v>
      </c>
      <c r="HF319" t="s">
        <v>483</v>
      </c>
      <c r="HG319" t="s">
        <v>490</v>
      </c>
      <c r="HH319" t="s">
        <v>490</v>
      </c>
      <c r="HI319" t="s">
        <v>488</v>
      </c>
      <c r="HJ319" t="s">
        <v>488</v>
      </c>
      <c r="HK319" t="s">
        <v>509</v>
      </c>
      <c r="HL319" t="s">
        <v>483</v>
      </c>
      <c r="HM319" t="s">
        <v>511</v>
      </c>
      <c r="HN319" t="s">
        <v>511</v>
      </c>
      <c r="HO319" t="s">
        <v>488</v>
      </c>
      <c r="HP319" t="s">
        <v>488</v>
      </c>
      <c r="HQ319" t="s">
        <v>512</v>
      </c>
      <c r="IR319" t="s">
        <v>544</v>
      </c>
      <c r="JD319" t="s">
        <v>495</v>
      </c>
      <c r="JE319" t="s">
        <v>989</v>
      </c>
      <c r="JF319" t="s">
        <v>734</v>
      </c>
      <c r="JG319" t="s">
        <v>528</v>
      </c>
      <c r="JI319" t="s">
        <v>512</v>
      </c>
      <c r="KN319" t="s">
        <v>829</v>
      </c>
      <c r="KO319" t="s">
        <v>829</v>
      </c>
      <c r="KP319" t="s">
        <v>829</v>
      </c>
      <c r="PA319" t="s">
        <v>529</v>
      </c>
      <c r="PB319" t="s">
        <v>530</v>
      </c>
      <c r="PC319" t="s">
        <v>530</v>
      </c>
      <c r="PD319" t="s">
        <v>530</v>
      </c>
      <c r="PE319" t="s">
        <v>530</v>
      </c>
      <c r="PF319" t="s">
        <v>530</v>
      </c>
      <c r="PG319" t="s">
        <v>530</v>
      </c>
      <c r="PH319" t="s">
        <v>530</v>
      </c>
      <c r="PJ319" t="s">
        <v>530</v>
      </c>
      <c r="PK319" t="s">
        <v>530</v>
      </c>
      <c r="PL319" t="s">
        <v>530</v>
      </c>
      <c r="PM319" t="s">
        <v>530</v>
      </c>
      <c r="PN319" t="s">
        <v>530</v>
      </c>
      <c r="PO319" t="s">
        <v>530</v>
      </c>
      <c r="PP319" t="s">
        <v>530</v>
      </c>
      <c r="PQ319" t="s">
        <v>530</v>
      </c>
      <c r="PR319" t="s">
        <v>530</v>
      </c>
      <c r="PS319" t="s">
        <v>529</v>
      </c>
      <c r="PT319" t="s">
        <v>529</v>
      </c>
      <c r="PU319" t="s">
        <v>529</v>
      </c>
      <c r="PV319" t="s">
        <v>530</v>
      </c>
      <c r="PW319" t="s">
        <v>530</v>
      </c>
      <c r="PX319" t="s">
        <v>530</v>
      </c>
      <c r="PY319" t="s">
        <v>530</v>
      </c>
    </row>
    <row r="320" spans="1:441" x14ac:dyDescent="0.75">
      <c r="A320">
        <v>319</v>
      </c>
      <c r="B320" t="s">
        <v>5618</v>
      </c>
      <c r="C320" t="s">
        <v>692</v>
      </c>
      <c r="D320" t="s">
        <v>906</v>
      </c>
      <c r="E320" t="s">
        <v>907</v>
      </c>
      <c r="F320" t="s">
        <v>908</v>
      </c>
      <c r="G320" t="s">
        <v>482</v>
      </c>
      <c r="DB320" t="s">
        <v>483</v>
      </c>
      <c r="DC320" t="s">
        <v>506</v>
      </c>
      <c r="DD320" t="s">
        <v>507</v>
      </c>
      <c r="DE320" t="s">
        <v>508</v>
      </c>
      <c r="DF320" t="s">
        <v>488</v>
      </c>
      <c r="DG320" t="s">
        <v>488</v>
      </c>
      <c r="DH320" t="s">
        <v>512</v>
      </c>
      <c r="DI320" t="s">
        <v>483</v>
      </c>
      <c r="DJ320" t="s">
        <v>494</v>
      </c>
      <c r="DK320" t="s">
        <v>494</v>
      </c>
      <c r="DL320" t="s">
        <v>488</v>
      </c>
      <c r="DM320" t="s">
        <v>488</v>
      </c>
      <c r="DN320" t="s">
        <v>509</v>
      </c>
      <c r="DO320" t="s">
        <v>483</v>
      </c>
      <c r="DP320" t="s">
        <v>490</v>
      </c>
      <c r="DQ320" t="s">
        <v>490</v>
      </c>
      <c r="DR320" t="s">
        <v>488</v>
      </c>
      <c r="DS320" t="s">
        <v>488</v>
      </c>
      <c r="DT320" t="s">
        <v>509</v>
      </c>
      <c r="DU320" t="s">
        <v>483</v>
      </c>
      <c r="DX320" t="s">
        <v>488</v>
      </c>
      <c r="DY320" t="s">
        <v>488</v>
      </c>
      <c r="DZ320" t="s">
        <v>489</v>
      </c>
      <c r="EA320" t="s">
        <v>483</v>
      </c>
      <c r="EB320" t="s">
        <v>510</v>
      </c>
      <c r="EC320" t="s">
        <v>510</v>
      </c>
      <c r="ED320" t="s">
        <v>488</v>
      </c>
      <c r="EE320" t="s">
        <v>488</v>
      </c>
      <c r="EF320" t="s">
        <v>509</v>
      </c>
      <c r="EG320" t="s">
        <v>483</v>
      </c>
      <c r="EH320" t="s">
        <v>510</v>
      </c>
      <c r="EI320" t="s">
        <v>510</v>
      </c>
      <c r="EJ320" t="s">
        <v>488</v>
      </c>
      <c r="EK320" t="s">
        <v>488</v>
      </c>
      <c r="EL320" t="s">
        <v>509</v>
      </c>
      <c r="EM320" t="s">
        <v>483</v>
      </c>
      <c r="EN320" t="s">
        <v>602</v>
      </c>
      <c r="EO320" t="s">
        <v>602</v>
      </c>
      <c r="EP320" t="s">
        <v>488</v>
      </c>
      <c r="EQ320" t="s">
        <v>488</v>
      </c>
      <c r="ER320" t="s">
        <v>509</v>
      </c>
      <c r="ES320" t="s">
        <v>483</v>
      </c>
      <c r="EV320" t="s">
        <v>483</v>
      </c>
      <c r="EW320" t="s">
        <v>517</v>
      </c>
      <c r="EX320" t="s">
        <v>490</v>
      </c>
      <c r="EY320" t="s">
        <v>490</v>
      </c>
      <c r="EZ320" t="s">
        <v>483</v>
      </c>
      <c r="GK320" t="s">
        <v>483</v>
      </c>
      <c r="GN320" t="s">
        <v>488</v>
      </c>
      <c r="GO320" t="s">
        <v>488</v>
      </c>
      <c r="GP320" t="s">
        <v>509</v>
      </c>
      <c r="GQ320" t="s">
        <v>483</v>
      </c>
      <c r="GR320" t="s">
        <v>510</v>
      </c>
      <c r="GS320" t="s">
        <v>510</v>
      </c>
      <c r="GT320" t="s">
        <v>488</v>
      </c>
      <c r="GU320" t="s">
        <v>488</v>
      </c>
      <c r="GV320" t="s">
        <v>509</v>
      </c>
      <c r="GW320" t="s">
        <v>483</v>
      </c>
      <c r="GX320" t="s">
        <v>510</v>
      </c>
      <c r="GY320" t="s">
        <v>510</v>
      </c>
      <c r="GZ320" t="s">
        <v>488</v>
      </c>
      <c r="HA320" t="s">
        <v>488</v>
      </c>
      <c r="HB320" t="s">
        <v>509</v>
      </c>
      <c r="HC320" t="s">
        <v>483</v>
      </c>
      <c r="HF320" t="s">
        <v>483</v>
      </c>
      <c r="HG320" t="s">
        <v>490</v>
      </c>
      <c r="HH320" t="s">
        <v>490</v>
      </c>
      <c r="HI320" t="s">
        <v>488</v>
      </c>
      <c r="HJ320" t="s">
        <v>488</v>
      </c>
      <c r="HK320" t="s">
        <v>509</v>
      </c>
      <c r="HL320" t="s">
        <v>483</v>
      </c>
      <c r="HM320" t="s">
        <v>511</v>
      </c>
      <c r="HN320" t="s">
        <v>511</v>
      </c>
      <c r="HO320" t="s">
        <v>488</v>
      </c>
      <c r="HP320" t="s">
        <v>488</v>
      </c>
      <c r="HQ320" t="s">
        <v>509</v>
      </c>
      <c r="IR320" t="s">
        <v>544</v>
      </c>
      <c r="JD320" t="s">
        <v>495</v>
      </c>
      <c r="JE320" t="s">
        <v>989</v>
      </c>
      <c r="JF320" t="s">
        <v>734</v>
      </c>
      <c r="JG320" t="s">
        <v>528</v>
      </c>
      <c r="JI320" t="s">
        <v>551</v>
      </c>
      <c r="KN320" t="s">
        <v>829</v>
      </c>
      <c r="KO320" t="s">
        <v>829</v>
      </c>
      <c r="KP320" t="s">
        <v>829</v>
      </c>
      <c r="PA320" t="s">
        <v>529</v>
      </c>
      <c r="PB320" t="s">
        <v>530</v>
      </c>
      <c r="PC320" t="s">
        <v>530</v>
      </c>
      <c r="PD320" t="s">
        <v>530</v>
      </c>
      <c r="PE320" t="s">
        <v>530</v>
      </c>
      <c r="PF320" t="s">
        <v>530</v>
      </c>
      <c r="PG320" t="s">
        <v>530</v>
      </c>
      <c r="PH320" t="s">
        <v>530</v>
      </c>
      <c r="PJ320" t="s">
        <v>530</v>
      </c>
      <c r="PK320" t="s">
        <v>530</v>
      </c>
      <c r="PL320" t="s">
        <v>530</v>
      </c>
      <c r="PM320" t="s">
        <v>530</v>
      </c>
      <c r="PN320" t="s">
        <v>530</v>
      </c>
      <c r="PO320" t="s">
        <v>530</v>
      </c>
      <c r="PP320" t="s">
        <v>530</v>
      </c>
      <c r="PQ320" t="s">
        <v>530</v>
      </c>
      <c r="PR320" t="s">
        <v>530</v>
      </c>
      <c r="PS320" t="s">
        <v>529</v>
      </c>
      <c r="PT320" t="s">
        <v>529</v>
      </c>
      <c r="PU320" t="s">
        <v>529</v>
      </c>
      <c r="PV320" t="s">
        <v>530</v>
      </c>
      <c r="PW320" t="s">
        <v>530</v>
      </c>
      <c r="PX320" t="s">
        <v>530</v>
      </c>
      <c r="PY320" t="s">
        <v>530</v>
      </c>
    </row>
    <row r="321" spans="1:441" x14ac:dyDescent="0.75">
      <c r="A321">
        <v>320</v>
      </c>
      <c r="B321" t="s">
        <v>5618</v>
      </c>
      <c r="C321" t="s">
        <v>692</v>
      </c>
      <c r="D321" t="s">
        <v>906</v>
      </c>
      <c r="E321" t="s">
        <v>907</v>
      </c>
      <c r="F321" t="s">
        <v>908</v>
      </c>
      <c r="G321" t="s">
        <v>482</v>
      </c>
      <c r="DU321" t="s">
        <v>483</v>
      </c>
      <c r="DX321" t="s">
        <v>488</v>
      </c>
      <c r="DY321" t="s">
        <v>488</v>
      </c>
      <c r="DZ321" t="s">
        <v>509</v>
      </c>
      <c r="EV321" t="s">
        <v>483</v>
      </c>
      <c r="EW321" t="s">
        <v>517</v>
      </c>
      <c r="EX321" t="s">
        <v>490</v>
      </c>
      <c r="EY321" t="s">
        <v>490</v>
      </c>
      <c r="EZ321" t="s">
        <v>483</v>
      </c>
      <c r="IR321" t="s">
        <v>544</v>
      </c>
      <c r="JD321" t="s">
        <v>495</v>
      </c>
      <c r="JE321" t="s">
        <v>988</v>
      </c>
      <c r="JF321" t="s">
        <v>734</v>
      </c>
      <c r="JG321" t="s">
        <v>528</v>
      </c>
      <c r="JI321" t="s">
        <v>512</v>
      </c>
      <c r="KN321" t="s">
        <v>829</v>
      </c>
      <c r="KO321" t="s">
        <v>829</v>
      </c>
      <c r="KP321" t="s">
        <v>829</v>
      </c>
      <c r="PA321" t="s">
        <v>529</v>
      </c>
      <c r="PB321" t="s">
        <v>530</v>
      </c>
      <c r="PC321" t="s">
        <v>530</v>
      </c>
      <c r="PD321" t="s">
        <v>530</v>
      </c>
      <c r="PE321" t="s">
        <v>530</v>
      </c>
      <c r="PF321" t="s">
        <v>530</v>
      </c>
      <c r="PG321" t="s">
        <v>530</v>
      </c>
      <c r="PH321" t="s">
        <v>530</v>
      </c>
      <c r="PJ321" t="s">
        <v>530</v>
      </c>
      <c r="PK321" t="s">
        <v>530</v>
      </c>
      <c r="PL321" t="s">
        <v>530</v>
      </c>
      <c r="PM321" t="s">
        <v>530</v>
      </c>
      <c r="PN321" t="s">
        <v>530</v>
      </c>
      <c r="PO321" t="s">
        <v>530</v>
      </c>
      <c r="PP321" t="s">
        <v>530</v>
      </c>
      <c r="PQ321" t="s">
        <v>530</v>
      </c>
      <c r="PR321" t="s">
        <v>530</v>
      </c>
      <c r="PS321" t="s">
        <v>529</v>
      </c>
      <c r="PT321" t="s">
        <v>529</v>
      </c>
      <c r="PU321" t="s">
        <v>529</v>
      </c>
      <c r="PV321" t="s">
        <v>530</v>
      </c>
      <c r="PW321" t="s">
        <v>530</v>
      </c>
      <c r="PX321" t="s">
        <v>530</v>
      </c>
      <c r="PY321" t="s">
        <v>530</v>
      </c>
    </row>
    <row r="322" spans="1:441" x14ac:dyDescent="0.75">
      <c r="A322">
        <v>321</v>
      </c>
      <c r="B322" t="s">
        <v>5618</v>
      </c>
      <c r="C322" t="s">
        <v>692</v>
      </c>
      <c r="D322" t="s">
        <v>906</v>
      </c>
      <c r="E322" t="s">
        <v>907</v>
      </c>
      <c r="F322" t="s">
        <v>908</v>
      </c>
      <c r="G322" t="s">
        <v>482</v>
      </c>
      <c r="FJ322" t="s">
        <v>483</v>
      </c>
      <c r="FK322" t="s">
        <v>5502</v>
      </c>
      <c r="FL322" t="s">
        <v>5533</v>
      </c>
      <c r="PA322" t="s">
        <v>529</v>
      </c>
      <c r="PB322" t="s">
        <v>529</v>
      </c>
      <c r="PC322" t="s">
        <v>530</v>
      </c>
      <c r="PD322" t="s">
        <v>530</v>
      </c>
      <c r="PE322" t="s">
        <v>530</v>
      </c>
      <c r="PF322" t="s">
        <v>530</v>
      </c>
      <c r="PG322" t="s">
        <v>530</v>
      </c>
      <c r="PH322" t="s">
        <v>530</v>
      </c>
      <c r="PJ322" t="s">
        <v>530</v>
      </c>
      <c r="PK322" t="s">
        <v>530</v>
      </c>
      <c r="PL322" t="s">
        <v>530</v>
      </c>
      <c r="PM322" t="s">
        <v>530</v>
      </c>
      <c r="PN322" t="s">
        <v>530</v>
      </c>
      <c r="PO322" t="s">
        <v>530</v>
      </c>
      <c r="PP322" t="s">
        <v>530</v>
      </c>
      <c r="PQ322" t="s">
        <v>530</v>
      </c>
      <c r="PR322" t="s">
        <v>530</v>
      </c>
      <c r="PS322" t="s">
        <v>530</v>
      </c>
      <c r="PT322" t="s">
        <v>529</v>
      </c>
      <c r="PU322" t="s">
        <v>529</v>
      </c>
      <c r="PV322" t="s">
        <v>530</v>
      </c>
      <c r="PW322" t="s">
        <v>530</v>
      </c>
      <c r="PX322" t="s">
        <v>530</v>
      </c>
      <c r="PY322" t="s">
        <v>530</v>
      </c>
    </row>
    <row r="323" spans="1:441" x14ac:dyDescent="0.75">
      <c r="A323">
        <v>322</v>
      </c>
      <c r="B323" t="s">
        <v>5618</v>
      </c>
      <c r="C323" t="s">
        <v>692</v>
      </c>
      <c r="D323" t="s">
        <v>906</v>
      </c>
      <c r="E323" t="s">
        <v>907</v>
      </c>
      <c r="F323" t="s">
        <v>908</v>
      </c>
      <c r="G323" t="s">
        <v>482</v>
      </c>
      <c r="FJ323" t="s">
        <v>483</v>
      </c>
      <c r="FK323" t="s">
        <v>5502</v>
      </c>
      <c r="FL323" t="s">
        <v>5533</v>
      </c>
      <c r="PA323" t="s">
        <v>529</v>
      </c>
      <c r="PB323" t="s">
        <v>529</v>
      </c>
      <c r="PC323" t="s">
        <v>530</v>
      </c>
      <c r="PD323" t="s">
        <v>530</v>
      </c>
      <c r="PE323" t="s">
        <v>530</v>
      </c>
      <c r="PF323" t="s">
        <v>530</v>
      </c>
      <c r="PG323" t="s">
        <v>530</v>
      </c>
      <c r="PH323" t="s">
        <v>530</v>
      </c>
      <c r="PJ323" t="s">
        <v>530</v>
      </c>
      <c r="PK323" t="s">
        <v>530</v>
      </c>
      <c r="PL323" t="s">
        <v>530</v>
      </c>
      <c r="PM323" t="s">
        <v>530</v>
      </c>
      <c r="PN323" t="s">
        <v>530</v>
      </c>
      <c r="PO323" t="s">
        <v>530</v>
      </c>
      <c r="PP323" t="s">
        <v>530</v>
      </c>
      <c r="PQ323" t="s">
        <v>530</v>
      </c>
      <c r="PR323" t="s">
        <v>530</v>
      </c>
      <c r="PS323" t="s">
        <v>529</v>
      </c>
      <c r="PT323" t="s">
        <v>529</v>
      </c>
      <c r="PU323" t="s">
        <v>529</v>
      </c>
      <c r="PV323" t="s">
        <v>530</v>
      </c>
      <c r="PW323" t="s">
        <v>530</v>
      </c>
      <c r="PX323" t="s">
        <v>530</v>
      </c>
      <c r="PY323" t="s">
        <v>530</v>
      </c>
    </row>
    <row r="324" spans="1:441" x14ac:dyDescent="0.75">
      <c r="A324">
        <v>323</v>
      </c>
      <c r="B324" t="s">
        <v>5618</v>
      </c>
      <c r="C324" t="s">
        <v>692</v>
      </c>
      <c r="D324" t="s">
        <v>906</v>
      </c>
      <c r="E324" t="s">
        <v>907</v>
      </c>
      <c r="F324" t="s">
        <v>908</v>
      </c>
      <c r="G324" t="s">
        <v>482</v>
      </c>
      <c r="DB324" t="s">
        <v>483</v>
      </c>
      <c r="DC324" t="s">
        <v>506</v>
      </c>
      <c r="DD324" t="s">
        <v>507</v>
      </c>
      <c r="DE324" t="s">
        <v>508</v>
      </c>
      <c r="DF324" t="s">
        <v>488</v>
      </c>
      <c r="DG324" t="s">
        <v>488</v>
      </c>
      <c r="DH324" t="s">
        <v>509</v>
      </c>
      <c r="DI324" t="s">
        <v>483</v>
      </c>
      <c r="DJ324" t="s">
        <v>497</v>
      </c>
      <c r="DK324" t="s">
        <v>497</v>
      </c>
      <c r="DL324" t="s">
        <v>488</v>
      </c>
      <c r="DM324" t="s">
        <v>488</v>
      </c>
      <c r="DN324" t="s">
        <v>509</v>
      </c>
      <c r="DO324" t="s">
        <v>483</v>
      </c>
      <c r="DP324" t="s">
        <v>490</v>
      </c>
      <c r="DQ324" t="s">
        <v>490</v>
      </c>
      <c r="DR324" t="s">
        <v>488</v>
      </c>
      <c r="DS324" t="s">
        <v>488</v>
      </c>
      <c r="DT324" t="s">
        <v>509</v>
      </c>
      <c r="DU324" t="s">
        <v>483</v>
      </c>
      <c r="DX324" t="s">
        <v>488</v>
      </c>
      <c r="DY324" t="s">
        <v>488</v>
      </c>
      <c r="DZ324" t="s">
        <v>509</v>
      </c>
      <c r="EA324" t="s">
        <v>483</v>
      </c>
      <c r="EB324" t="s">
        <v>510</v>
      </c>
      <c r="EC324" t="s">
        <v>510</v>
      </c>
      <c r="ED324" t="s">
        <v>488</v>
      </c>
      <c r="EE324" t="s">
        <v>488</v>
      </c>
      <c r="EF324" t="s">
        <v>509</v>
      </c>
      <c r="EG324" t="s">
        <v>483</v>
      </c>
      <c r="EH324" t="s">
        <v>510</v>
      </c>
      <c r="EI324" t="s">
        <v>510</v>
      </c>
      <c r="EJ324" t="s">
        <v>488</v>
      </c>
      <c r="EK324" t="s">
        <v>488</v>
      </c>
      <c r="EL324" t="s">
        <v>509</v>
      </c>
      <c r="EM324" t="s">
        <v>483</v>
      </c>
      <c r="EN324" t="s">
        <v>602</v>
      </c>
      <c r="EO324" t="s">
        <v>602</v>
      </c>
      <c r="EP324" t="s">
        <v>488</v>
      </c>
      <c r="EQ324" t="s">
        <v>488</v>
      </c>
      <c r="ER324" t="s">
        <v>509</v>
      </c>
      <c r="ES324" t="s">
        <v>483</v>
      </c>
      <c r="ET324" t="s">
        <v>490</v>
      </c>
      <c r="EU324" t="s">
        <v>490</v>
      </c>
      <c r="EV324" t="s">
        <v>483</v>
      </c>
      <c r="EW324" t="s">
        <v>517</v>
      </c>
      <c r="EX324" t="s">
        <v>516</v>
      </c>
      <c r="EY324" t="s">
        <v>516</v>
      </c>
      <c r="EZ324" t="s">
        <v>483</v>
      </c>
      <c r="GK324" t="s">
        <v>483</v>
      </c>
      <c r="GN324" t="s">
        <v>488</v>
      </c>
      <c r="GO324" t="s">
        <v>488</v>
      </c>
      <c r="GP324" t="s">
        <v>509</v>
      </c>
      <c r="GQ324" t="s">
        <v>483</v>
      </c>
      <c r="GR324" t="s">
        <v>510</v>
      </c>
      <c r="GS324" t="s">
        <v>510</v>
      </c>
      <c r="GT324" t="s">
        <v>488</v>
      </c>
      <c r="GU324" t="s">
        <v>488</v>
      </c>
      <c r="GV324" t="s">
        <v>509</v>
      </c>
      <c r="GW324" t="s">
        <v>483</v>
      </c>
      <c r="GX324" t="s">
        <v>510</v>
      </c>
      <c r="GY324" t="s">
        <v>510</v>
      </c>
      <c r="GZ324" t="s">
        <v>488</v>
      </c>
      <c r="HA324" t="s">
        <v>488</v>
      </c>
      <c r="HB324" t="s">
        <v>509</v>
      </c>
      <c r="HC324" t="s">
        <v>483</v>
      </c>
      <c r="HF324" t="s">
        <v>483</v>
      </c>
      <c r="HG324" t="s">
        <v>490</v>
      </c>
      <c r="HH324" t="s">
        <v>490</v>
      </c>
      <c r="HI324" t="s">
        <v>488</v>
      </c>
      <c r="HJ324" t="s">
        <v>488</v>
      </c>
      <c r="HK324" t="s">
        <v>509</v>
      </c>
      <c r="HL324" t="s">
        <v>483</v>
      </c>
      <c r="HM324" t="s">
        <v>511</v>
      </c>
      <c r="HN324" t="s">
        <v>511</v>
      </c>
      <c r="HO324" t="s">
        <v>488</v>
      </c>
      <c r="HP324" t="s">
        <v>488</v>
      </c>
      <c r="HQ324" t="s">
        <v>509</v>
      </c>
      <c r="IR324" t="s">
        <v>544</v>
      </c>
      <c r="JD324" t="s">
        <v>495</v>
      </c>
      <c r="JE324" t="s">
        <v>988</v>
      </c>
      <c r="JF324" t="s">
        <v>734</v>
      </c>
      <c r="JG324" t="s">
        <v>528</v>
      </c>
      <c r="JI324" t="s">
        <v>512</v>
      </c>
      <c r="KN324" t="s">
        <v>829</v>
      </c>
      <c r="KO324" t="s">
        <v>829</v>
      </c>
      <c r="KP324" t="s">
        <v>829</v>
      </c>
      <c r="PA324" t="s">
        <v>529</v>
      </c>
      <c r="PB324" t="s">
        <v>530</v>
      </c>
      <c r="PC324" t="s">
        <v>530</v>
      </c>
      <c r="PD324" t="s">
        <v>530</v>
      </c>
      <c r="PE324" t="s">
        <v>530</v>
      </c>
      <c r="PF324" t="s">
        <v>530</v>
      </c>
      <c r="PG324" t="s">
        <v>530</v>
      </c>
      <c r="PH324" t="s">
        <v>530</v>
      </c>
      <c r="PJ324" t="s">
        <v>530</v>
      </c>
      <c r="PK324" t="s">
        <v>530</v>
      </c>
      <c r="PL324" t="s">
        <v>530</v>
      </c>
      <c r="PM324" t="s">
        <v>530</v>
      </c>
      <c r="PN324" t="s">
        <v>530</v>
      </c>
      <c r="PO324" t="s">
        <v>530</v>
      </c>
      <c r="PP324" t="s">
        <v>530</v>
      </c>
      <c r="PQ324" t="s">
        <v>530</v>
      </c>
      <c r="PR324" t="s">
        <v>530</v>
      </c>
      <c r="PS324" t="s">
        <v>529</v>
      </c>
      <c r="PT324" t="s">
        <v>529</v>
      </c>
      <c r="PU324" t="s">
        <v>529</v>
      </c>
      <c r="PV324" t="s">
        <v>530</v>
      </c>
      <c r="PW324" t="s">
        <v>530</v>
      </c>
      <c r="PX324" t="s">
        <v>530</v>
      </c>
      <c r="PY324" t="s">
        <v>530</v>
      </c>
    </row>
    <row r="325" spans="1:441" x14ac:dyDescent="0.75">
      <c r="A325">
        <v>324</v>
      </c>
      <c r="B325" t="s">
        <v>5601</v>
      </c>
      <c r="C325" t="s">
        <v>692</v>
      </c>
      <c r="D325" t="s">
        <v>906</v>
      </c>
      <c r="E325" t="s">
        <v>907</v>
      </c>
      <c r="F325" t="s">
        <v>908</v>
      </c>
      <c r="G325" t="s">
        <v>482</v>
      </c>
      <c r="H325" t="s">
        <v>483</v>
      </c>
      <c r="M325" t="s">
        <v>488</v>
      </c>
      <c r="N325" t="s">
        <v>488</v>
      </c>
      <c r="O325" t="s">
        <v>509</v>
      </c>
      <c r="X325" t="s">
        <v>542</v>
      </c>
      <c r="AB325" t="s">
        <v>495</v>
      </c>
      <c r="AC325" t="s">
        <v>495</v>
      </c>
      <c r="AL325" t="s">
        <v>483</v>
      </c>
      <c r="AP325" t="s">
        <v>488</v>
      </c>
      <c r="AQ325" t="s">
        <v>488</v>
      </c>
      <c r="AR325" t="s">
        <v>512</v>
      </c>
      <c r="AS325" t="s">
        <v>483</v>
      </c>
      <c r="AT325" t="s">
        <v>493</v>
      </c>
      <c r="AU325" t="s">
        <v>499</v>
      </c>
      <c r="AV325" t="s">
        <v>499</v>
      </c>
      <c r="AW325" t="s">
        <v>488</v>
      </c>
      <c r="AX325" t="s">
        <v>488</v>
      </c>
      <c r="AY325" t="s">
        <v>489</v>
      </c>
      <c r="AZ325" t="s">
        <v>483</v>
      </c>
      <c r="BD325" t="s">
        <v>488</v>
      </c>
      <c r="BE325" t="s">
        <v>488</v>
      </c>
      <c r="BF325" t="s">
        <v>512</v>
      </c>
      <c r="BG325" t="s">
        <v>483</v>
      </c>
      <c r="BL325" t="s">
        <v>488</v>
      </c>
      <c r="BM325" t="s">
        <v>488</v>
      </c>
      <c r="BN325" t="s">
        <v>509</v>
      </c>
      <c r="BW325" t="s">
        <v>483</v>
      </c>
      <c r="BX325" t="s">
        <v>498</v>
      </c>
      <c r="BY325" t="s">
        <v>493</v>
      </c>
      <c r="BZ325" t="s">
        <v>494</v>
      </c>
      <c r="CA325" t="s">
        <v>494</v>
      </c>
      <c r="CB325" t="s">
        <v>488</v>
      </c>
      <c r="CC325" t="s">
        <v>488</v>
      </c>
      <c r="CD325" t="s">
        <v>585</v>
      </c>
      <c r="CM325" t="s">
        <v>483</v>
      </c>
      <c r="CQ325" t="s">
        <v>488</v>
      </c>
      <c r="CR325" t="s">
        <v>488</v>
      </c>
      <c r="CS325" t="s">
        <v>957</v>
      </c>
      <c r="CT325" t="s">
        <v>483</v>
      </c>
      <c r="CY325" t="s">
        <v>488</v>
      </c>
      <c r="CZ325" t="s">
        <v>488</v>
      </c>
      <c r="DA325" t="s">
        <v>756</v>
      </c>
      <c r="IP325" t="s">
        <v>544</v>
      </c>
      <c r="IQ325" t="s">
        <v>544</v>
      </c>
      <c r="IY325" t="s">
        <v>495</v>
      </c>
      <c r="IZ325" t="s">
        <v>646</v>
      </c>
      <c r="JA325" t="s">
        <v>528</v>
      </c>
      <c r="JC325" t="s">
        <v>492</v>
      </c>
      <c r="KN325" t="s">
        <v>829</v>
      </c>
      <c r="KO325" t="s">
        <v>829</v>
      </c>
      <c r="KP325" t="s">
        <v>829</v>
      </c>
      <c r="PA325" t="s">
        <v>529</v>
      </c>
      <c r="PB325" t="s">
        <v>529</v>
      </c>
      <c r="PC325" t="s">
        <v>530</v>
      </c>
      <c r="PD325" t="s">
        <v>529</v>
      </c>
      <c r="PE325" t="s">
        <v>530</v>
      </c>
      <c r="PF325" t="s">
        <v>530</v>
      </c>
      <c r="PG325" t="s">
        <v>530</v>
      </c>
      <c r="PH325" t="s">
        <v>530</v>
      </c>
      <c r="PJ325" t="s">
        <v>530</v>
      </c>
      <c r="PK325" t="s">
        <v>530</v>
      </c>
      <c r="PL325" t="s">
        <v>530</v>
      </c>
      <c r="PM325" t="s">
        <v>530</v>
      </c>
      <c r="PN325" t="s">
        <v>530</v>
      </c>
      <c r="PO325" t="s">
        <v>530</v>
      </c>
      <c r="PP325" t="s">
        <v>530</v>
      </c>
      <c r="PQ325" t="s">
        <v>529</v>
      </c>
      <c r="PR325" t="s">
        <v>530</v>
      </c>
      <c r="PS325" t="s">
        <v>530</v>
      </c>
      <c r="PT325" t="s">
        <v>529</v>
      </c>
      <c r="PU325" t="s">
        <v>529</v>
      </c>
      <c r="PV325" t="s">
        <v>530</v>
      </c>
      <c r="PW325" t="s">
        <v>530</v>
      </c>
      <c r="PX325" t="s">
        <v>530</v>
      </c>
      <c r="PY325" t="s">
        <v>530</v>
      </c>
    </row>
    <row r="326" spans="1:441" x14ac:dyDescent="0.75">
      <c r="A326">
        <v>325</v>
      </c>
      <c r="B326" t="s">
        <v>5601</v>
      </c>
      <c r="C326" t="s">
        <v>692</v>
      </c>
      <c r="D326" t="s">
        <v>906</v>
      </c>
      <c r="E326" t="s">
        <v>907</v>
      </c>
      <c r="F326" t="s">
        <v>908</v>
      </c>
      <c r="G326" t="s">
        <v>482</v>
      </c>
      <c r="H326" t="s">
        <v>483</v>
      </c>
      <c r="M326" t="s">
        <v>495</v>
      </c>
      <c r="N326" t="s">
        <v>495</v>
      </c>
      <c r="O326" t="s">
        <v>559</v>
      </c>
      <c r="X326" t="s">
        <v>483</v>
      </c>
      <c r="AB326" t="s">
        <v>495</v>
      </c>
      <c r="AC326" t="s">
        <v>495</v>
      </c>
      <c r="AL326" t="s">
        <v>483</v>
      </c>
      <c r="AP326" t="s">
        <v>488</v>
      </c>
      <c r="AQ326" t="s">
        <v>488</v>
      </c>
      <c r="AR326" t="s">
        <v>958</v>
      </c>
      <c r="AS326" t="s">
        <v>483</v>
      </c>
      <c r="AT326" t="s">
        <v>547</v>
      </c>
      <c r="AU326" t="s">
        <v>507</v>
      </c>
      <c r="AV326" t="s">
        <v>651</v>
      </c>
      <c r="AW326" t="s">
        <v>488</v>
      </c>
      <c r="AX326" t="s">
        <v>488</v>
      </c>
      <c r="AY326" t="s">
        <v>512</v>
      </c>
      <c r="AZ326" t="s">
        <v>483</v>
      </c>
      <c r="BA326" t="s">
        <v>485</v>
      </c>
      <c r="BB326" t="s">
        <v>539</v>
      </c>
      <c r="BC326" t="s">
        <v>948</v>
      </c>
      <c r="BD326" t="s">
        <v>488</v>
      </c>
      <c r="BE326" t="s">
        <v>488</v>
      </c>
      <c r="BF326" t="s">
        <v>509</v>
      </c>
      <c r="BG326" t="s">
        <v>483</v>
      </c>
      <c r="BL326" t="s">
        <v>488</v>
      </c>
      <c r="BM326" t="s">
        <v>488</v>
      </c>
      <c r="BN326" t="s">
        <v>512</v>
      </c>
      <c r="BW326" t="s">
        <v>483</v>
      </c>
      <c r="BX326" t="s">
        <v>535</v>
      </c>
      <c r="BY326" t="s">
        <v>547</v>
      </c>
      <c r="BZ326" t="s">
        <v>586</v>
      </c>
      <c r="CA326" t="s">
        <v>5664</v>
      </c>
      <c r="CB326" t="s">
        <v>488</v>
      </c>
      <c r="CC326" t="s">
        <v>488</v>
      </c>
      <c r="CD326" t="s">
        <v>934</v>
      </c>
      <c r="CM326" t="s">
        <v>483</v>
      </c>
      <c r="CQ326" t="s">
        <v>488</v>
      </c>
      <c r="CR326" t="s">
        <v>488</v>
      </c>
      <c r="CS326" t="s">
        <v>5519</v>
      </c>
      <c r="CT326" t="s">
        <v>483</v>
      </c>
      <c r="CU326" t="s">
        <v>736</v>
      </c>
      <c r="CV326" t="s">
        <v>631</v>
      </c>
      <c r="CW326" t="s">
        <v>497</v>
      </c>
      <c r="CX326" t="s">
        <v>892</v>
      </c>
      <c r="CY326" t="s">
        <v>488</v>
      </c>
      <c r="CZ326" t="s">
        <v>488</v>
      </c>
      <c r="DA326" t="s">
        <v>509</v>
      </c>
      <c r="IP326" t="s">
        <v>544</v>
      </c>
      <c r="IQ326" t="s">
        <v>544</v>
      </c>
      <c r="IY326" t="s">
        <v>495</v>
      </c>
      <c r="IZ326" t="s">
        <v>646</v>
      </c>
      <c r="JA326" t="s">
        <v>528</v>
      </c>
      <c r="JC326" t="s">
        <v>840</v>
      </c>
      <c r="KN326" t="s">
        <v>829</v>
      </c>
      <c r="KO326" t="s">
        <v>829</v>
      </c>
      <c r="KP326" t="s">
        <v>829</v>
      </c>
      <c r="PA326" t="s">
        <v>529</v>
      </c>
      <c r="PB326" t="s">
        <v>529</v>
      </c>
      <c r="PC326" t="s">
        <v>530</v>
      </c>
      <c r="PD326" t="s">
        <v>530</v>
      </c>
      <c r="PE326" t="s">
        <v>530</v>
      </c>
      <c r="PF326" t="s">
        <v>530</v>
      </c>
      <c r="PG326" t="s">
        <v>530</v>
      </c>
      <c r="PH326" t="s">
        <v>530</v>
      </c>
      <c r="PJ326" t="s">
        <v>530</v>
      </c>
      <c r="PK326" t="s">
        <v>530</v>
      </c>
      <c r="PL326" t="s">
        <v>530</v>
      </c>
      <c r="PM326" t="s">
        <v>530</v>
      </c>
      <c r="PN326" t="s">
        <v>530</v>
      </c>
      <c r="PO326" t="s">
        <v>530</v>
      </c>
      <c r="PP326" t="s">
        <v>529</v>
      </c>
      <c r="PQ326" t="s">
        <v>530</v>
      </c>
      <c r="PR326" t="s">
        <v>530</v>
      </c>
      <c r="PS326" t="s">
        <v>530</v>
      </c>
      <c r="PT326" t="s">
        <v>530</v>
      </c>
      <c r="PU326" t="s">
        <v>530</v>
      </c>
      <c r="PV326" t="s">
        <v>530</v>
      </c>
      <c r="PW326" t="s">
        <v>530</v>
      </c>
      <c r="PX326" t="s">
        <v>530</v>
      </c>
      <c r="PY326" t="s">
        <v>530</v>
      </c>
    </row>
    <row r="327" spans="1:441" x14ac:dyDescent="0.75">
      <c r="A327">
        <v>326</v>
      </c>
      <c r="B327" t="s">
        <v>5601</v>
      </c>
      <c r="C327" t="s">
        <v>692</v>
      </c>
      <c r="D327" t="s">
        <v>906</v>
      </c>
      <c r="E327" t="s">
        <v>907</v>
      </c>
      <c r="F327" t="s">
        <v>4571</v>
      </c>
      <c r="G327" t="s">
        <v>482</v>
      </c>
      <c r="H327" t="s">
        <v>483</v>
      </c>
      <c r="M327" t="s">
        <v>488</v>
      </c>
      <c r="N327" t="s">
        <v>488</v>
      </c>
      <c r="O327" t="s">
        <v>514</v>
      </c>
      <c r="AL327" t="s">
        <v>483</v>
      </c>
      <c r="AP327" t="s">
        <v>488</v>
      </c>
      <c r="AQ327" t="s">
        <v>488</v>
      </c>
      <c r="AR327" t="s">
        <v>585</v>
      </c>
      <c r="AS327" t="s">
        <v>483</v>
      </c>
      <c r="AT327" t="s">
        <v>493</v>
      </c>
      <c r="AU327" t="s">
        <v>505</v>
      </c>
      <c r="AV327" t="s">
        <v>505</v>
      </c>
      <c r="AW327" t="s">
        <v>488</v>
      </c>
      <c r="AX327" t="s">
        <v>488</v>
      </c>
      <c r="AY327" t="s">
        <v>509</v>
      </c>
      <c r="BG327" t="s">
        <v>483</v>
      </c>
      <c r="BH327" t="s">
        <v>496</v>
      </c>
      <c r="BI327" t="s">
        <v>547</v>
      </c>
      <c r="BJ327" t="s">
        <v>586</v>
      </c>
      <c r="BK327" t="s">
        <v>878</v>
      </c>
      <c r="BL327" t="s">
        <v>488</v>
      </c>
      <c r="BM327" t="s">
        <v>488</v>
      </c>
      <c r="BN327" t="s">
        <v>512</v>
      </c>
      <c r="BW327" t="s">
        <v>483</v>
      </c>
      <c r="BX327" t="s">
        <v>498</v>
      </c>
      <c r="BY327" t="s">
        <v>493</v>
      </c>
      <c r="BZ327" t="s">
        <v>670</v>
      </c>
      <c r="CA327" t="s">
        <v>670</v>
      </c>
      <c r="CB327" t="s">
        <v>488</v>
      </c>
      <c r="CC327" t="s">
        <v>488</v>
      </c>
      <c r="CD327" t="s">
        <v>843</v>
      </c>
      <c r="CM327" t="s">
        <v>483</v>
      </c>
      <c r="CQ327" t="s">
        <v>488</v>
      </c>
      <c r="CR327" t="s">
        <v>488</v>
      </c>
      <c r="CS327" t="s">
        <v>756</v>
      </c>
      <c r="CT327" t="s">
        <v>483</v>
      </c>
      <c r="CU327" t="s">
        <v>805</v>
      </c>
      <c r="CV327" t="s">
        <v>503</v>
      </c>
      <c r="CW327" t="s">
        <v>555</v>
      </c>
      <c r="CX327" t="s">
        <v>615</v>
      </c>
      <c r="CY327" t="s">
        <v>488</v>
      </c>
      <c r="CZ327" t="s">
        <v>488</v>
      </c>
      <c r="DA327" t="s">
        <v>512</v>
      </c>
      <c r="IP327" t="s">
        <v>633</v>
      </c>
      <c r="IQ327" t="s">
        <v>544</v>
      </c>
      <c r="IY327" t="s">
        <v>488</v>
      </c>
      <c r="IZ327" t="s">
        <v>646</v>
      </c>
      <c r="JA327" t="s">
        <v>528</v>
      </c>
      <c r="PA327" t="s">
        <v>529</v>
      </c>
      <c r="PB327" t="s">
        <v>529</v>
      </c>
      <c r="PC327" t="s">
        <v>530</v>
      </c>
      <c r="PD327" t="s">
        <v>530</v>
      </c>
      <c r="PE327" t="s">
        <v>530</v>
      </c>
      <c r="PF327" t="s">
        <v>530</v>
      </c>
      <c r="PG327" t="s">
        <v>530</v>
      </c>
      <c r="PH327" t="s">
        <v>530</v>
      </c>
      <c r="PJ327" t="s">
        <v>530</v>
      </c>
      <c r="PK327" t="s">
        <v>530</v>
      </c>
      <c r="PL327" t="s">
        <v>530</v>
      </c>
      <c r="PM327" t="s">
        <v>530</v>
      </c>
      <c r="PN327" t="s">
        <v>529</v>
      </c>
      <c r="PO327" t="s">
        <v>530</v>
      </c>
      <c r="PP327" t="s">
        <v>530</v>
      </c>
      <c r="PQ327" t="s">
        <v>530</v>
      </c>
      <c r="PR327" t="s">
        <v>530</v>
      </c>
      <c r="PS327" t="s">
        <v>530</v>
      </c>
      <c r="PT327" t="s">
        <v>530</v>
      </c>
      <c r="PU327" t="s">
        <v>530</v>
      </c>
      <c r="PV327" t="s">
        <v>530</v>
      </c>
      <c r="PW327" t="s">
        <v>530</v>
      </c>
      <c r="PX327" t="s">
        <v>530</v>
      </c>
      <c r="PY327" t="s">
        <v>530</v>
      </c>
    </row>
    <row r="328" spans="1:441" x14ac:dyDescent="0.75">
      <c r="A328">
        <v>327</v>
      </c>
      <c r="B328" t="s">
        <v>5601</v>
      </c>
      <c r="C328" t="s">
        <v>692</v>
      </c>
      <c r="D328" t="s">
        <v>906</v>
      </c>
      <c r="E328" t="s">
        <v>907</v>
      </c>
      <c r="F328" t="s">
        <v>4571</v>
      </c>
      <c r="G328" t="s">
        <v>482</v>
      </c>
      <c r="AL328" t="s">
        <v>483</v>
      </c>
      <c r="AP328" t="s">
        <v>488</v>
      </c>
      <c r="AQ328" t="s">
        <v>488</v>
      </c>
      <c r="AR328" t="s">
        <v>934</v>
      </c>
      <c r="AS328" t="s">
        <v>483</v>
      </c>
      <c r="AT328" t="s">
        <v>547</v>
      </c>
      <c r="AU328" t="s">
        <v>586</v>
      </c>
      <c r="AV328" t="s">
        <v>5509</v>
      </c>
      <c r="AW328" t="s">
        <v>488</v>
      </c>
      <c r="AX328" t="s">
        <v>488</v>
      </c>
      <c r="AY328" t="s">
        <v>585</v>
      </c>
      <c r="BG328" t="s">
        <v>483</v>
      </c>
      <c r="BH328" t="s">
        <v>496</v>
      </c>
      <c r="BI328" t="s">
        <v>547</v>
      </c>
      <c r="BJ328" t="s">
        <v>586</v>
      </c>
      <c r="BK328" t="s">
        <v>878</v>
      </c>
      <c r="BL328" t="s">
        <v>488</v>
      </c>
      <c r="BM328" t="s">
        <v>488</v>
      </c>
      <c r="BN328" t="s">
        <v>509</v>
      </c>
      <c r="BW328" t="s">
        <v>483</v>
      </c>
      <c r="BX328" t="s">
        <v>498</v>
      </c>
      <c r="BY328" t="s">
        <v>547</v>
      </c>
      <c r="BZ328" t="s">
        <v>586</v>
      </c>
      <c r="CA328" t="s">
        <v>857</v>
      </c>
      <c r="CB328" t="s">
        <v>488</v>
      </c>
      <c r="CC328" t="s">
        <v>488</v>
      </c>
      <c r="CD328" t="s">
        <v>514</v>
      </c>
      <c r="CM328" t="s">
        <v>483</v>
      </c>
      <c r="CQ328" t="s">
        <v>488</v>
      </c>
      <c r="CR328" t="s">
        <v>488</v>
      </c>
      <c r="CS328" t="s">
        <v>853</v>
      </c>
      <c r="CT328" t="s">
        <v>483</v>
      </c>
      <c r="CU328" t="s">
        <v>502</v>
      </c>
      <c r="CV328" t="s">
        <v>631</v>
      </c>
      <c r="CW328" t="s">
        <v>497</v>
      </c>
      <c r="CX328" t="s">
        <v>892</v>
      </c>
      <c r="CY328" t="s">
        <v>488</v>
      </c>
      <c r="CZ328" t="s">
        <v>488</v>
      </c>
      <c r="DA328" t="s">
        <v>843</v>
      </c>
      <c r="IQ328" t="s">
        <v>544</v>
      </c>
      <c r="IY328" t="s">
        <v>495</v>
      </c>
      <c r="IZ328" t="s">
        <v>646</v>
      </c>
      <c r="JA328" t="s">
        <v>528</v>
      </c>
      <c r="JC328" t="s">
        <v>583</v>
      </c>
      <c r="KN328" t="s">
        <v>829</v>
      </c>
      <c r="KO328" t="s">
        <v>829</v>
      </c>
      <c r="KP328" t="s">
        <v>829</v>
      </c>
      <c r="PA328" t="s">
        <v>529</v>
      </c>
      <c r="PB328" t="s">
        <v>529</v>
      </c>
      <c r="PC328" t="s">
        <v>530</v>
      </c>
      <c r="PD328" t="s">
        <v>530</v>
      </c>
      <c r="PE328" t="s">
        <v>530</v>
      </c>
      <c r="PF328" t="s">
        <v>530</v>
      </c>
      <c r="PG328" t="s">
        <v>530</v>
      </c>
      <c r="PH328" t="s">
        <v>530</v>
      </c>
      <c r="PJ328" t="s">
        <v>530</v>
      </c>
      <c r="PK328" t="s">
        <v>530</v>
      </c>
      <c r="PL328" t="s">
        <v>530</v>
      </c>
      <c r="PM328" t="s">
        <v>530</v>
      </c>
      <c r="PN328" t="s">
        <v>529</v>
      </c>
      <c r="PO328" t="s">
        <v>529</v>
      </c>
      <c r="PP328" t="s">
        <v>529</v>
      </c>
      <c r="PQ328" t="s">
        <v>529</v>
      </c>
      <c r="PR328" t="s">
        <v>530</v>
      </c>
      <c r="PS328" t="s">
        <v>530</v>
      </c>
      <c r="PT328" t="s">
        <v>530</v>
      </c>
      <c r="PU328" t="s">
        <v>530</v>
      </c>
      <c r="PV328" t="s">
        <v>530</v>
      </c>
      <c r="PW328" t="s">
        <v>530</v>
      </c>
      <c r="PX328" t="s">
        <v>530</v>
      </c>
      <c r="PY328" t="s">
        <v>530</v>
      </c>
    </row>
    <row r="329" spans="1:441" x14ac:dyDescent="0.75">
      <c r="A329">
        <v>328</v>
      </c>
      <c r="B329" t="s">
        <v>5618</v>
      </c>
      <c r="C329" t="s">
        <v>692</v>
      </c>
      <c r="D329" t="s">
        <v>906</v>
      </c>
      <c r="E329" t="s">
        <v>907</v>
      </c>
      <c r="F329" t="s">
        <v>4579</v>
      </c>
      <c r="G329" t="s">
        <v>482</v>
      </c>
      <c r="DB329" t="s">
        <v>483</v>
      </c>
      <c r="DC329" t="s">
        <v>506</v>
      </c>
      <c r="DD329" t="s">
        <v>507</v>
      </c>
      <c r="DE329" t="s">
        <v>508</v>
      </c>
      <c r="DF329" t="s">
        <v>488</v>
      </c>
      <c r="DG329" t="s">
        <v>488</v>
      </c>
      <c r="DH329" t="s">
        <v>509</v>
      </c>
      <c r="DI329" t="s">
        <v>483</v>
      </c>
      <c r="DL329" t="s">
        <v>495</v>
      </c>
      <c r="DM329" t="s">
        <v>495</v>
      </c>
      <c r="DN329" t="s">
        <v>559</v>
      </c>
      <c r="DO329" t="s">
        <v>483</v>
      </c>
      <c r="DR329" t="s">
        <v>488</v>
      </c>
      <c r="DS329" t="s">
        <v>488</v>
      </c>
      <c r="DT329" t="s">
        <v>509</v>
      </c>
      <c r="DU329" t="s">
        <v>483</v>
      </c>
      <c r="DV329" t="s">
        <v>555</v>
      </c>
      <c r="DW329" t="s">
        <v>555</v>
      </c>
      <c r="DX329" t="s">
        <v>488</v>
      </c>
      <c r="DY329" t="s">
        <v>488</v>
      </c>
      <c r="DZ329" t="s">
        <v>512</v>
      </c>
      <c r="EA329" t="s">
        <v>483</v>
      </c>
      <c r="EB329" t="s">
        <v>591</v>
      </c>
      <c r="EC329" t="s">
        <v>591</v>
      </c>
      <c r="ED329" t="s">
        <v>488</v>
      </c>
      <c r="EE329" t="s">
        <v>488</v>
      </c>
      <c r="EF329" t="s">
        <v>559</v>
      </c>
      <c r="EG329" t="s">
        <v>483</v>
      </c>
      <c r="EJ329" t="s">
        <v>495</v>
      </c>
      <c r="EK329" t="s">
        <v>495</v>
      </c>
      <c r="EL329" t="s">
        <v>559</v>
      </c>
      <c r="EM329" t="s">
        <v>483</v>
      </c>
      <c r="EP329" t="s">
        <v>488</v>
      </c>
      <c r="EQ329" t="s">
        <v>488</v>
      </c>
      <c r="ER329" t="s">
        <v>585</v>
      </c>
      <c r="ES329" t="s">
        <v>483</v>
      </c>
      <c r="ET329" t="s">
        <v>519</v>
      </c>
      <c r="EU329" t="s">
        <v>519</v>
      </c>
      <c r="EV329" t="s">
        <v>483</v>
      </c>
      <c r="EZ329" t="s">
        <v>483</v>
      </c>
      <c r="GK329" t="s">
        <v>483</v>
      </c>
      <c r="GL329" t="s">
        <v>591</v>
      </c>
      <c r="GM329" t="s">
        <v>591</v>
      </c>
      <c r="GN329" t="s">
        <v>495</v>
      </c>
      <c r="GO329" t="s">
        <v>495</v>
      </c>
      <c r="GQ329" t="s">
        <v>483</v>
      </c>
      <c r="GR329" t="s">
        <v>638</v>
      </c>
      <c r="GS329" t="s">
        <v>638</v>
      </c>
      <c r="GT329" t="s">
        <v>488</v>
      </c>
      <c r="GU329" t="s">
        <v>488</v>
      </c>
      <c r="GV329" t="s">
        <v>512</v>
      </c>
      <c r="GW329" t="s">
        <v>483</v>
      </c>
      <c r="GX329" t="s">
        <v>602</v>
      </c>
      <c r="GY329" t="s">
        <v>602</v>
      </c>
      <c r="GZ329" t="s">
        <v>488</v>
      </c>
      <c r="HA329" t="s">
        <v>488</v>
      </c>
      <c r="HB329" t="s">
        <v>512</v>
      </c>
      <c r="HC329" t="s">
        <v>483</v>
      </c>
      <c r="HD329" t="s">
        <v>521</v>
      </c>
      <c r="HE329" t="s">
        <v>521</v>
      </c>
      <c r="HF329" t="s">
        <v>483</v>
      </c>
      <c r="HI329" t="s">
        <v>495</v>
      </c>
      <c r="HJ329" t="s">
        <v>495</v>
      </c>
      <c r="HK329" t="s">
        <v>559</v>
      </c>
      <c r="HL329" t="s">
        <v>483</v>
      </c>
      <c r="HM329" t="s">
        <v>504</v>
      </c>
      <c r="HN329" t="s">
        <v>504</v>
      </c>
      <c r="HO329" t="s">
        <v>488</v>
      </c>
      <c r="HP329" t="s">
        <v>488</v>
      </c>
      <c r="HQ329" t="s">
        <v>512</v>
      </c>
      <c r="IR329" t="s">
        <v>544</v>
      </c>
      <c r="JD329" t="s">
        <v>495</v>
      </c>
      <c r="JE329" t="s">
        <v>646</v>
      </c>
      <c r="JF329" t="s">
        <v>734</v>
      </c>
      <c r="JG329" t="s">
        <v>528</v>
      </c>
      <c r="JI329" t="s">
        <v>549</v>
      </c>
      <c r="KN329" t="s">
        <v>829</v>
      </c>
      <c r="KO329" t="s">
        <v>829</v>
      </c>
      <c r="KP329" t="s">
        <v>829</v>
      </c>
      <c r="PA329" t="s">
        <v>529</v>
      </c>
      <c r="PB329" t="s">
        <v>529</v>
      </c>
      <c r="PC329" t="s">
        <v>530</v>
      </c>
      <c r="PD329" t="s">
        <v>530</v>
      </c>
      <c r="PE329" t="s">
        <v>530</v>
      </c>
      <c r="PF329" t="s">
        <v>530</v>
      </c>
      <c r="PG329" t="s">
        <v>530</v>
      </c>
      <c r="PH329" t="s">
        <v>530</v>
      </c>
      <c r="PJ329" t="s">
        <v>530</v>
      </c>
      <c r="PK329" t="s">
        <v>530</v>
      </c>
      <c r="PL329" t="s">
        <v>530</v>
      </c>
      <c r="PM329" t="s">
        <v>530</v>
      </c>
      <c r="PN329" t="s">
        <v>530</v>
      </c>
      <c r="PO329" t="s">
        <v>530</v>
      </c>
      <c r="PP329" t="s">
        <v>529</v>
      </c>
      <c r="PQ329" t="s">
        <v>529</v>
      </c>
      <c r="PR329" t="s">
        <v>530</v>
      </c>
      <c r="PS329" t="s">
        <v>529</v>
      </c>
      <c r="PT329" t="s">
        <v>529</v>
      </c>
      <c r="PU329" t="s">
        <v>530</v>
      </c>
      <c r="PV329" t="s">
        <v>530</v>
      </c>
      <c r="PW329" t="s">
        <v>530</v>
      </c>
      <c r="PX329" t="s">
        <v>530</v>
      </c>
      <c r="PY329" t="s">
        <v>530</v>
      </c>
    </row>
    <row r="330" spans="1:441" x14ac:dyDescent="0.75">
      <c r="A330">
        <v>329</v>
      </c>
      <c r="B330" t="s">
        <v>5618</v>
      </c>
      <c r="C330" t="s">
        <v>692</v>
      </c>
      <c r="D330" t="s">
        <v>906</v>
      </c>
      <c r="E330" t="s">
        <v>907</v>
      </c>
      <c r="F330" t="s">
        <v>4579</v>
      </c>
      <c r="G330" t="s">
        <v>482</v>
      </c>
      <c r="DB330" t="s">
        <v>483</v>
      </c>
      <c r="DF330" t="s">
        <v>488</v>
      </c>
      <c r="DG330" t="s">
        <v>488</v>
      </c>
      <c r="DH330" t="s">
        <v>585</v>
      </c>
      <c r="DI330" t="s">
        <v>483</v>
      </c>
      <c r="DL330" t="s">
        <v>488</v>
      </c>
      <c r="DM330" t="s">
        <v>488</v>
      </c>
      <c r="DN330" t="s">
        <v>512</v>
      </c>
      <c r="DO330" t="s">
        <v>483</v>
      </c>
      <c r="DP330" t="s">
        <v>510</v>
      </c>
      <c r="DQ330" t="s">
        <v>510</v>
      </c>
      <c r="DR330" t="s">
        <v>488</v>
      </c>
      <c r="DS330" t="s">
        <v>488</v>
      </c>
      <c r="DT330" t="s">
        <v>5520</v>
      </c>
      <c r="DU330" t="s">
        <v>483</v>
      </c>
      <c r="DV330" t="s">
        <v>586</v>
      </c>
      <c r="DW330" t="s">
        <v>586</v>
      </c>
      <c r="DX330" t="s">
        <v>488</v>
      </c>
      <c r="DY330" t="s">
        <v>488</v>
      </c>
      <c r="DZ330" t="s">
        <v>559</v>
      </c>
      <c r="EA330" t="s">
        <v>483</v>
      </c>
      <c r="EB330" t="s">
        <v>591</v>
      </c>
      <c r="EC330" t="s">
        <v>591</v>
      </c>
      <c r="ED330" t="s">
        <v>495</v>
      </c>
      <c r="EE330" t="s">
        <v>495</v>
      </c>
      <c r="EG330" t="s">
        <v>483</v>
      </c>
      <c r="EJ330" t="s">
        <v>488</v>
      </c>
      <c r="EK330" t="s">
        <v>488</v>
      </c>
      <c r="EL330" t="s">
        <v>958</v>
      </c>
      <c r="EM330" t="s">
        <v>483</v>
      </c>
      <c r="EP330" t="s">
        <v>488</v>
      </c>
      <c r="EQ330" t="s">
        <v>488</v>
      </c>
      <c r="ER330" t="s">
        <v>514</v>
      </c>
      <c r="ES330" t="s">
        <v>483</v>
      </c>
      <c r="ET330" t="s">
        <v>519</v>
      </c>
      <c r="EU330" t="s">
        <v>519</v>
      </c>
      <c r="EV330" t="s">
        <v>483</v>
      </c>
      <c r="EW330" t="s">
        <v>517</v>
      </c>
      <c r="EX330" t="s">
        <v>490</v>
      </c>
      <c r="EY330" t="s">
        <v>490</v>
      </c>
      <c r="EZ330" t="s">
        <v>483</v>
      </c>
      <c r="GK330" t="s">
        <v>483</v>
      </c>
      <c r="GL330" t="s">
        <v>612</v>
      </c>
      <c r="GM330" t="s">
        <v>612</v>
      </c>
      <c r="GN330" t="s">
        <v>488</v>
      </c>
      <c r="GO330" t="s">
        <v>488</v>
      </c>
      <c r="GP330" t="s">
        <v>853</v>
      </c>
      <c r="GQ330" t="s">
        <v>483</v>
      </c>
      <c r="GR330" t="s">
        <v>602</v>
      </c>
      <c r="GS330" t="s">
        <v>602</v>
      </c>
      <c r="GT330" t="s">
        <v>488</v>
      </c>
      <c r="GU330" t="s">
        <v>488</v>
      </c>
      <c r="GW330" t="s">
        <v>483</v>
      </c>
      <c r="GX330" t="s">
        <v>562</v>
      </c>
      <c r="GY330" t="s">
        <v>562</v>
      </c>
      <c r="GZ330" t="s">
        <v>495</v>
      </c>
      <c r="HA330" t="s">
        <v>495</v>
      </c>
      <c r="HB330" t="s">
        <v>559</v>
      </c>
      <c r="HC330" t="s">
        <v>483</v>
      </c>
      <c r="HF330" t="s">
        <v>483</v>
      </c>
      <c r="HI330" t="s">
        <v>488</v>
      </c>
      <c r="HJ330" t="s">
        <v>488</v>
      </c>
      <c r="HK330" t="s">
        <v>585</v>
      </c>
      <c r="HL330" t="s">
        <v>483</v>
      </c>
      <c r="HM330" t="s">
        <v>536</v>
      </c>
      <c r="HN330" t="s">
        <v>536</v>
      </c>
      <c r="HO330" t="s">
        <v>488</v>
      </c>
      <c r="HP330" t="s">
        <v>495</v>
      </c>
      <c r="HQ330" t="s">
        <v>559</v>
      </c>
      <c r="IR330" t="s">
        <v>544</v>
      </c>
      <c r="JD330" t="s">
        <v>488</v>
      </c>
      <c r="JE330" t="s">
        <v>646</v>
      </c>
      <c r="JF330" t="s">
        <v>734</v>
      </c>
      <c r="JG330" t="s">
        <v>528</v>
      </c>
      <c r="PA330" t="s">
        <v>529</v>
      </c>
      <c r="PB330" t="s">
        <v>530</v>
      </c>
      <c r="PC330" t="s">
        <v>530</v>
      </c>
      <c r="PD330" t="s">
        <v>530</v>
      </c>
      <c r="PE330" t="s">
        <v>530</v>
      </c>
      <c r="PF330" t="s">
        <v>530</v>
      </c>
      <c r="PG330" t="s">
        <v>530</v>
      </c>
      <c r="PH330" t="s">
        <v>530</v>
      </c>
      <c r="PJ330" t="s">
        <v>530</v>
      </c>
      <c r="PK330" t="s">
        <v>530</v>
      </c>
      <c r="PL330" t="s">
        <v>530</v>
      </c>
      <c r="PM330" t="s">
        <v>530</v>
      </c>
      <c r="PN330" t="s">
        <v>530</v>
      </c>
      <c r="PO330" t="s">
        <v>529</v>
      </c>
      <c r="PP330" t="s">
        <v>529</v>
      </c>
      <c r="PQ330" t="s">
        <v>529</v>
      </c>
      <c r="PR330" t="s">
        <v>530</v>
      </c>
      <c r="PS330" t="s">
        <v>530</v>
      </c>
      <c r="PT330" t="s">
        <v>530</v>
      </c>
      <c r="PU330" t="s">
        <v>530</v>
      </c>
      <c r="PV330" t="s">
        <v>530</v>
      </c>
      <c r="PW330" t="s">
        <v>530</v>
      </c>
      <c r="PX330" t="s">
        <v>530</v>
      </c>
      <c r="PY330" t="s">
        <v>530</v>
      </c>
    </row>
    <row r="331" spans="1:441" x14ac:dyDescent="0.75">
      <c r="A331">
        <v>330</v>
      </c>
      <c r="B331" t="s">
        <v>5618</v>
      </c>
      <c r="C331" t="s">
        <v>692</v>
      </c>
      <c r="D331" t="s">
        <v>906</v>
      </c>
      <c r="E331" t="s">
        <v>907</v>
      </c>
      <c r="F331" t="s">
        <v>4579</v>
      </c>
      <c r="G331" t="s">
        <v>482</v>
      </c>
      <c r="DB331" t="s">
        <v>483</v>
      </c>
      <c r="DF331" t="s">
        <v>488</v>
      </c>
      <c r="DG331" t="s">
        <v>488</v>
      </c>
      <c r="DH331" t="s">
        <v>585</v>
      </c>
      <c r="DI331" t="s">
        <v>483</v>
      </c>
      <c r="DL331" t="s">
        <v>488</v>
      </c>
      <c r="DM331" t="s">
        <v>488</v>
      </c>
      <c r="DN331" t="s">
        <v>585</v>
      </c>
      <c r="DO331" t="s">
        <v>483</v>
      </c>
      <c r="DP331" t="s">
        <v>510</v>
      </c>
      <c r="DQ331" t="s">
        <v>510</v>
      </c>
      <c r="DR331" t="s">
        <v>488</v>
      </c>
      <c r="DS331" t="s">
        <v>488</v>
      </c>
      <c r="DT331" t="s">
        <v>512</v>
      </c>
      <c r="DU331" t="s">
        <v>483</v>
      </c>
      <c r="DV331" t="s">
        <v>536</v>
      </c>
      <c r="DW331" t="s">
        <v>536</v>
      </c>
      <c r="DX331" t="s">
        <v>495</v>
      </c>
      <c r="DY331" t="s">
        <v>495</v>
      </c>
      <c r="EA331" t="s">
        <v>483</v>
      </c>
      <c r="EB331" t="s">
        <v>591</v>
      </c>
      <c r="EC331" t="s">
        <v>591</v>
      </c>
      <c r="ED331" t="s">
        <v>495</v>
      </c>
      <c r="EE331" t="s">
        <v>495</v>
      </c>
      <c r="EF331" t="s">
        <v>559</v>
      </c>
      <c r="EG331" t="s">
        <v>483</v>
      </c>
      <c r="EJ331" t="s">
        <v>488</v>
      </c>
      <c r="EK331" t="s">
        <v>488</v>
      </c>
      <c r="EL331" t="s">
        <v>559</v>
      </c>
      <c r="EM331" t="s">
        <v>483</v>
      </c>
      <c r="EP331" t="s">
        <v>488</v>
      </c>
      <c r="EQ331" t="s">
        <v>488</v>
      </c>
      <c r="ER331" t="s">
        <v>853</v>
      </c>
      <c r="ES331" t="s">
        <v>483</v>
      </c>
      <c r="ET331" t="s">
        <v>490</v>
      </c>
      <c r="EU331" t="s">
        <v>490</v>
      </c>
      <c r="EV331" t="s">
        <v>483</v>
      </c>
      <c r="EW331" t="s">
        <v>517</v>
      </c>
      <c r="EX331" t="s">
        <v>486</v>
      </c>
      <c r="EY331" t="s">
        <v>486</v>
      </c>
      <c r="EZ331" t="s">
        <v>483</v>
      </c>
      <c r="GQ331" t="s">
        <v>483</v>
      </c>
      <c r="GR331" t="s">
        <v>602</v>
      </c>
      <c r="GS331" t="s">
        <v>602</v>
      </c>
      <c r="GT331" t="s">
        <v>488</v>
      </c>
      <c r="GU331" t="s">
        <v>488</v>
      </c>
      <c r="GV331" t="s">
        <v>585</v>
      </c>
      <c r="GW331" t="s">
        <v>483</v>
      </c>
      <c r="GX331" t="s">
        <v>562</v>
      </c>
      <c r="GY331" t="s">
        <v>562</v>
      </c>
      <c r="GZ331" t="s">
        <v>488</v>
      </c>
      <c r="HA331" t="s">
        <v>488</v>
      </c>
      <c r="HB331" t="s">
        <v>489</v>
      </c>
      <c r="HC331" t="s">
        <v>483</v>
      </c>
      <c r="HD331" t="s">
        <v>678</v>
      </c>
      <c r="HE331" t="s">
        <v>678</v>
      </c>
      <c r="HF331" t="s">
        <v>483</v>
      </c>
      <c r="HI331" t="s">
        <v>488</v>
      </c>
      <c r="HJ331" t="s">
        <v>488</v>
      </c>
      <c r="HK331" t="s">
        <v>509</v>
      </c>
      <c r="HL331" t="s">
        <v>483</v>
      </c>
      <c r="HM331" t="s">
        <v>555</v>
      </c>
      <c r="HN331" t="s">
        <v>555</v>
      </c>
      <c r="HO331" t="s">
        <v>488</v>
      </c>
      <c r="HP331" t="s">
        <v>488</v>
      </c>
      <c r="HQ331" t="s">
        <v>969</v>
      </c>
      <c r="IR331" t="s">
        <v>544</v>
      </c>
      <c r="JD331" t="s">
        <v>488</v>
      </c>
      <c r="JE331" t="s">
        <v>646</v>
      </c>
      <c r="JF331" t="s">
        <v>734</v>
      </c>
      <c r="JG331" t="s">
        <v>528</v>
      </c>
      <c r="PA331" t="s">
        <v>529</v>
      </c>
      <c r="PB331" t="s">
        <v>530</v>
      </c>
      <c r="PC331" t="s">
        <v>530</v>
      </c>
      <c r="PD331" t="s">
        <v>530</v>
      </c>
      <c r="PE331" t="s">
        <v>530</v>
      </c>
      <c r="PF331" t="s">
        <v>530</v>
      </c>
      <c r="PG331" t="s">
        <v>530</v>
      </c>
      <c r="PH331" t="s">
        <v>530</v>
      </c>
      <c r="PJ331" t="s">
        <v>530</v>
      </c>
      <c r="PK331" t="s">
        <v>530</v>
      </c>
      <c r="PL331" t="s">
        <v>530</v>
      </c>
      <c r="PM331" t="s">
        <v>530</v>
      </c>
      <c r="PN331" t="s">
        <v>530</v>
      </c>
      <c r="PO331" t="s">
        <v>529</v>
      </c>
      <c r="PP331" t="s">
        <v>530</v>
      </c>
      <c r="PQ331" t="s">
        <v>530</v>
      </c>
      <c r="PR331" t="s">
        <v>530</v>
      </c>
      <c r="PS331" t="s">
        <v>530</v>
      </c>
      <c r="PT331" t="s">
        <v>530</v>
      </c>
      <c r="PU331" t="s">
        <v>530</v>
      </c>
      <c r="PV331" t="s">
        <v>530</v>
      </c>
      <c r="PW331" t="s">
        <v>530</v>
      </c>
      <c r="PX331" t="s">
        <v>530</v>
      </c>
      <c r="PY331" t="s">
        <v>530</v>
      </c>
    </row>
    <row r="332" spans="1:441" x14ac:dyDescent="0.75">
      <c r="A332">
        <v>331</v>
      </c>
      <c r="B332" t="s">
        <v>5618</v>
      </c>
      <c r="C332" t="s">
        <v>692</v>
      </c>
      <c r="D332" t="s">
        <v>906</v>
      </c>
      <c r="E332" t="s">
        <v>907</v>
      </c>
      <c r="F332" t="s">
        <v>4579</v>
      </c>
      <c r="G332" t="s">
        <v>482</v>
      </c>
      <c r="DB332" t="s">
        <v>483</v>
      </c>
      <c r="DC332" t="s">
        <v>506</v>
      </c>
      <c r="DD332" t="s">
        <v>665</v>
      </c>
      <c r="DE332" t="s">
        <v>769</v>
      </c>
      <c r="DF332" t="s">
        <v>488</v>
      </c>
      <c r="DG332" t="s">
        <v>488</v>
      </c>
      <c r="DH332" t="s">
        <v>840</v>
      </c>
      <c r="DI332" t="s">
        <v>483</v>
      </c>
      <c r="DL332" t="s">
        <v>488</v>
      </c>
      <c r="DM332" t="s">
        <v>488</v>
      </c>
      <c r="DN332" t="s">
        <v>489</v>
      </c>
      <c r="DO332" t="s">
        <v>483</v>
      </c>
      <c r="DR332" t="s">
        <v>488</v>
      </c>
      <c r="DS332" t="s">
        <v>488</v>
      </c>
      <c r="DT332" t="s">
        <v>509</v>
      </c>
      <c r="DU332" t="s">
        <v>483</v>
      </c>
      <c r="DV332" t="s">
        <v>504</v>
      </c>
      <c r="DW332" t="s">
        <v>504</v>
      </c>
      <c r="DX332" t="s">
        <v>488</v>
      </c>
      <c r="DY332" t="s">
        <v>488</v>
      </c>
      <c r="DZ332" t="s">
        <v>585</v>
      </c>
      <c r="EA332" t="s">
        <v>483</v>
      </c>
      <c r="EB332" t="s">
        <v>563</v>
      </c>
      <c r="EC332" t="s">
        <v>563</v>
      </c>
      <c r="ED332" t="s">
        <v>488</v>
      </c>
      <c r="EE332" t="s">
        <v>488</v>
      </c>
      <c r="EF332" t="s">
        <v>559</v>
      </c>
      <c r="EG332" t="s">
        <v>483</v>
      </c>
      <c r="EJ332" t="s">
        <v>495</v>
      </c>
      <c r="EK332" t="s">
        <v>495</v>
      </c>
      <c r="EL332" t="s">
        <v>559</v>
      </c>
      <c r="EM332" t="s">
        <v>483</v>
      </c>
      <c r="EP332" t="s">
        <v>488</v>
      </c>
      <c r="EQ332" t="s">
        <v>488</v>
      </c>
      <c r="ER332" t="s">
        <v>509</v>
      </c>
      <c r="EV332" t="s">
        <v>483</v>
      </c>
      <c r="EW332" t="s">
        <v>517</v>
      </c>
      <c r="EX332" t="s">
        <v>486</v>
      </c>
      <c r="EY332" t="s">
        <v>486</v>
      </c>
      <c r="EZ332" t="s">
        <v>483</v>
      </c>
      <c r="GQ332" t="s">
        <v>483</v>
      </c>
      <c r="GR332" t="s">
        <v>562</v>
      </c>
      <c r="GS332" t="s">
        <v>562</v>
      </c>
      <c r="GT332" t="s">
        <v>488</v>
      </c>
      <c r="GU332" t="s">
        <v>488</v>
      </c>
      <c r="GV332" t="s">
        <v>5520</v>
      </c>
      <c r="GW332" t="s">
        <v>483</v>
      </c>
      <c r="GX332" t="s">
        <v>610</v>
      </c>
      <c r="GY332" t="s">
        <v>610</v>
      </c>
      <c r="GZ332" t="s">
        <v>488</v>
      </c>
      <c r="HA332" t="s">
        <v>488</v>
      </c>
      <c r="HB332" t="s">
        <v>512</v>
      </c>
      <c r="HC332" t="s">
        <v>483</v>
      </c>
      <c r="HF332" t="s">
        <v>483</v>
      </c>
      <c r="HI332" t="s">
        <v>488</v>
      </c>
      <c r="HJ332" t="s">
        <v>488</v>
      </c>
      <c r="HL332" t="s">
        <v>483</v>
      </c>
      <c r="HM332" t="s">
        <v>548</v>
      </c>
      <c r="HN332" t="s">
        <v>548</v>
      </c>
      <c r="HO332" t="s">
        <v>488</v>
      </c>
      <c r="HP332" t="s">
        <v>488</v>
      </c>
      <c r="HQ332" t="s">
        <v>509</v>
      </c>
      <c r="IR332" t="s">
        <v>544</v>
      </c>
      <c r="JD332" t="s">
        <v>488</v>
      </c>
      <c r="JE332" t="s">
        <v>646</v>
      </c>
      <c r="JF332" t="s">
        <v>734</v>
      </c>
      <c r="JG332" t="s">
        <v>528</v>
      </c>
      <c r="PA332" t="s">
        <v>529</v>
      </c>
      <c r="PB332" t="s">
        <v>530</v>
      </c>
      <c r="PC332" t="s">
        <v>530</v>
      </c>
      <c r="PD332" t="s">
        <v>530</v>
      </c>
      <c r="PE332" t="s">
        <v>530</v>
      </c>
      <c r="PF332" t="s">
        <v>530</v>
      </c>
      <c r="PG332" t="s">
        <v>530</v>
      </c>
      <c r="PH332" t="s">
        <v>530</v>
      </c>
      <c r="PJ332" t="s">
        <v>529</v>
      </c>
      <c r="PK332" t="s">
        <v>530</v>
      </c>
      <c r="PL332" t="s">
        <v>530</v>
      </c>
      <c r="PM332" t="s">
        <v>530</v>
      </c>
      <c r="PN332" t="s">
        <v>530</v>
      </c>
      <c r="PO332" t="s">
        <v>530</v>
      </c>
      <c r="PP332" t="s">
        <v>530</v>
      </c>
      <c r="PQ332" t="s">
        <v>530</v>
      </c>
      <c r="PR332" t="s">
        <v>530</v>
      </c>
      <c r="PS332" t="s">
        <v>530</v>
      </c>
      <c r="PT332" t="s">
        <v>530</v>
      </c>
      <c r="PU332" t="s">
        <v>530</v>
      </c>
      <c r="PV332" t="s">
        <v>530</v>
      </c>
      <c r="PW332" t="s">
        <v>530</v>
      </c>
      <c r="PX332" t="s">
        <v>530</v>
      </c>
      <c r="PY332" t="s">
        <v>530</v>
      </c>
    </row>
    <row r="333" spans="1:441" x14ac:dyDescent="0.75">
      <c r="A333">
        <v>332</v>
      </c>
      <c r="B333" t="s">
        <v>5618</v>
      </c>
      <c r="C333" t="s">
        <v>972</v>
      </c>
      <c r="D333" t="s">
        <v>4382</v>
      </c>
      <c r="E333" t="s">
        <v>641</v>
      </c>
      <c r="F333" t="s">
        <v>4553</v>
      </c>
      <c r="G333" t="s">
        <v>482</v>
      </c>
      <c r="CE333" t="s">
        <v>483</v>
      </c>
      <c r="CF333" t="s">
        <v>498</v>
      </c>
      <c r="CG333" t="s">
        <v>565</v>
      </c>
      <c r="CH333" t="s">
        <v>570</v>
      </c>
      <c r="CI333" t="s">
        <v>570</v>
      </c>
      <c r="CJ333" t="s">
        <v>488</v>
      </c>
      <c r="CK333" t="s">
        <v>495</v>
      </c>
      <c r="CL333" t="s">
        <v>559</v>
      </c>
      <c r="IQ333" t="s">
        <v>544</v>
      </c>
      <c r="IY333" t="s">
        <v>495</v>
      </c>
      <c r="IZ333" t="s">
        <v>646</v>
      </c>
      <c r="JA333" t="s">
        <v>528</v>
      </c>
      <c r="JC333" t="s">
        <v>509</v>
      </c>
      <c r="JJ333" t="s">
        <v>829</v>
      </c>
      <c r="PA333" t="s">
        <v>529</v>
      </c>
      <c r="PB333" t="s">
        <v>530</v>
      </c>
      <c r="PC333" t="s">
        <v>530</v>
      </c>
      <c r="PD333" t="s">
        <v>530</v>
      </c>
      <c r="PE333" t="s">
        <v>530</v>
      </c>
      <c r="PF333" t="s">
        <v>530</v>
      </c>
      <c r="PG333" t="s">
        <v>530</v>
      </c>
      <c r="PH333" t="s">
        <v>530</v>
      </c>
      <c r="PJ333" t="s">
        <v>529</v>
      </c>
      <c r="PK333" t="s">
        <v>530</v>
      </c>
      <c r="PL333" t="s">
        <v>530</v>
      </c>
      <c r="PM333" t="s">
        <v>530</v>
      </c>
      <c r="PN333" t="s">
        <v>530</v>
      </c>
      <c r="PO333" t="s">
        <v>530</v>
      </c>
      <c r="PP333" t="s">
        <v>530</v>
      </c>
      <c r="PQ333" t="s">
        <v>530</v>
      </c>
      <c r="PR333" t="s">
        <v>530</v>
      </c>
      <c r="PS333" t="s">
        <v>530</v>
      </c>
      <c r="PT333" t="s">
        <v>530</v>
      </c>
      <c r="PU333" t="s">
        <v>530</v>
      </c>
      <c r="PV333" t="s">
        <v>530</v>
      </c>
      <c r="PW333" t="s">
        <v>530</v>
      </c>
      <c r="PX333" t="s">
        <v>530</v>
      </c>
      <c r="PY333" t="s">
        <v>530</v>
      </c>
    </row>
    <row r="334" spans="1:441" x14ac:dyDescent="0.75">
      <c r="A334">
        <v>333</v>
      </c>
      <c r="B334" t="s">
        <v>5618</v>
      </c>
      <c r="C334" t="s">
        <v>972</v>
      </c>
      <c r="D334" t="s">
        <v>4382</v>
      </c>
      <c r="E334" t="s">
        <v>641</v>
      </c>
      <c r="F334" t="s">
        <v>4553</v>
      </c>
      <c r="G334" t="s">
        <v>482</v>
      </c>
      <c r="CE334" t="s">
        <v>483</v>
      </c>
      <c r="CF334" t="s">
        <v>498</v>
      </c>
      <c r="CG334" t="s">
        <v>565</v>
      </c>
      <c r="CH334" t="s">
        <v>570</v>
      </c>
      <c r="CI334" t="s">
        <v>570</v>
      </c>
      <c r="CJ334" t="s">
        <v>488</v>
      </c>
      <c r="CK334" t="s">
        <v>495</v>
      </c>
      <c r="CL334" t="s">
        <v>559</v>
      </c>
      <c r="IQ334" t="s">
        <v>544</v>
      </c>
      <c r="IY334" t="s">
        <v>495</v>
      </c>
      <c r="IZ334" t="s">
        <v>646</v>
      </c>
      <c r="JA334" t="s">
        <v>528</v>
      </c>
      <c r="JC334" t="s">
        <v>509</v>
      </c>
      <c r="JJ334" t="s">
        <v>829</v>
      </c>
      <c r="PA334" t="s">
        <v>529</v>
      </c>
      <c r="PB334" t="s">
        <v>530</v>
      </c>
      <c r="PC334" t="s">
        <v>530</v>
      </c>
      <c r="PD334" t="s">
        <v>530</v>
      </c>
      <c r="PE334" t="s">
        <v>530</v>
      </c>
      <c r="PF334" t="s">
        <v>530</v>
      </c>
      <c r="PG334" t="s">
        <v>530</v>
      </c>
      <c r="PH334" t="s">
        <v>530</v>
      </c>
      <c r="PJ334" t="s">
        <v>529</v>
      </c>
      <c r="PK334" t="s">
        <v>530</v>
      </c>
      <c r="PL334" t="s">
        <v>530</v>
      </c>
      <c r="PM334" t="s">
        <v>530</v>
      </c>
      <c r="PN334" t="s">
        <v>530</v>
      </c>
      <c r="PO334" t="s">
        <v>530</v>
      </c>
      <c r="PP334" t="s">
        <v>530</v>
      </c>
      <c r="PQ334" t="s">
        <v>530</v>
      </c>
      <c r="PR334" t="s">
        <v>530</v>
      </c>
      <c r="PS334" t="s">
        <v>530</v>
      </c>
      <c r="PT334" t="s">
        <v>530</v>
      </c>
      <c r="PU334" t="s">
        <v>530</v>
      </c>
      <c r="PV334" t="s">
        <v>530</v>
      </c>
      <c r="PW334" t="s">
        <v>530</v>
      </c>
      <c r="PX334" t="s">
        <v>530</v>
      </c>
      <c r="PY334" t="s">
        <v>530</v>
      </c>
    </row>
    <row r="335" spans="1:441" x14ac:dyDescent="0.75">
      <c r="A335">
        <v>334</v>
      </c>
      <c r="B335" t="s">
        <v>5618</v>
      </c>
      <c r="C335" t="s">
        <v>972</v>
      </c>
      <c r="D335" t="s">
        <v>4382</v>
      </c>
      <c r="E335" t="s">
        <v>641</v>
      </c>
      <c r="F335" t="s">
        <v>4553</v>
      </c>
      <c r="G335" t="s">
        <v>482</v>
      </c>
      <c r="CE335" t="s">
        <v>483</v>
      </c>
      <c r="CF335" t="s">
        <v>498</v>
      </c>
      <c r="CG335" t="s">
        <v>565</v>
      </c>
      <c r="CH335" t="s">
        <v>570</v>
      </c>
      <c r="CI335" t="s">
        <v>570</v>
      </c>
      <c r="CJ335" t="s">
        <v>488</v>
      </c>
      <c r="CK335" t="s">
        <v>495</v>
      </c>
      <c r="CL335" t="s">
        <v>559</v>
      </c>
      <c r="IQ335" t="s">
        <v>524</v>
      </c>
      <c r="IY335" t="s">
        <v>495</v>
      </c>
      <c r="IZ335" t="s">
        <v>989</v>
      </c>
      <c r="JA335" t="s">
        <v>528</v>
      </c>
      <c r="JC335" t="s">
        <v>509</v>
      </c>
      <c r="JJ335" t="s">
        <v>829</v>
      </c>
      <c r="PA335" t="s">
        <v>529</v>
      </c>
      <c r="PB335" t="s">
        <v>530</v>
      </c>
      <c r="PC335" t="s">
        <v>530</v>
      </c>
      <c r="PD335" t="s">
        <v>530</v>
      </c>
      <c r="PE335" t="s">
        <v>530</v>
      </c>
      <c r="PF335" t="s">
        <v>530</v>
      </c>
      <c r="PG335" t="s">
        <v>530</v>
      </c>
      <c r="PH335" t="s">
        <v>530</v>
      </c>
      <c r="PJ335" t="s">
        <v>529</v>
      </c>
      <c r="PK335" t="s">
        <v>530</v>
      </c>
      <c r="PL335" t="s">
        <v>530</v>
      </c>
      <c r="PM335" t="s">
        <v>530</v>
      </c>
      <c r="PN335" t="s">
        <v>530</v>
      </c>
      <c r="PO335" t="s">
        <v>530</v>
      </c>
      <c r="PP335" t="s">
        <v>530</v>
      </c>
      <c r="PQ335" t="s">
        <v>530</v>
      </c>
      <c r="PR335" t="s">
        <v>530</v>
      </c>
      <c r="PS335" t="s">
        <v>530</v>
      </c>
      <c r="PT335" t="s">
        <v>530</v>
      </c>
      <c r="PU335" t="s">
        <v>530</v>
      </c>
      <c r="PV335" t="s">
        <v>530</v>
      </c>
      <c r="PW335" t="s">
        <v>530</v>
      </c>
      <c r="PX335" t="s">
        <v>530</v>
      </c>
      <c r="PY335" t="s">
        <v>530</v>
      </c>
    </row>
    <row r="336" spans="1:441" x14ac:dyDescent="0.75">
      <c r="A336">
        <v>335</v>
      </c>
      <c r="B336" t="s">
        <v>5618</v>
      </c>
      <c r="C336" t="s">
        <v>972</v>
      </c>
      <c r="D336" t="s">
        <v>4382</v>
      </c>
      <c r="E336" t="s">
        <v>641</v>
      </c>
      <c r="F336" t="s">
        <v>4553</v>
      </c>
      <c r="G336" t="s">
        <v>482</v>
      </c>
      <c r="CE336" t="s">
        <v>483</v>
      </c>
      <c r="CJ336" t="s">
        <v>495</v>
      </c>
      <c r="CK336" t="s">
        <v>495</v>
      </c>
      <c r="CL336" t="s">
        <v>559</v>
      </c>
      <c r="IQ336" t="s">
        <v>544</v>
      </c>
      <c r="IY336" t="s">
        <v>495</v>
      </c>
      <c r="IZ336" t="s">
        <v>646</v>
      </c>
      <c r="JA336" t="s">
        <v>528</v>
      </c>
      <c r="JC336" t="s">
        <v>843</v>
      </c>
      <c r="JJ336" t="s">
        <v>829</v>
      </c>
      <c r="PA336" t="s">
        <v>529</v>
      </c>
      <c r="PB336" t="s">
        <v>530</v>
      </c>
      <c r="PC336" t="s">
        <v>530</v>
      </c>
      <c r="PD336" t="s">
        <v>530</v>
      </c>
      <c r="PE336" t="s">
        <v>530</v>
      </c>
      <c r="PF336" t="s">
        <v>530</v>
      </c>
      <c r="PG336" t="s">
        <v>530</v>
      </c>
      <c r="PH336" t="s">
        <v>530</v>
      </c>
      <c r="PJ336" t="s">
        <v>529</v>
      </c>
      <c r="PK336" t="s">
        <v>530</v>
      </c>
      <c r="PL336" t="s">
        <v>530</v>
      </c>
      <c r="PM336" t="s">
        <v>530</v>
      </c>
      <c r="PN336" t="s">
        <v>530</v>
      </c>
      <c r="PO336" t="s">
        <v>530</v>
      </c>
      <c r="PP336" t="s">
        <v>530</v>
      </c>
      <c r="PQ336" t="s">
        <v>530</v>
      </c>
      <c r="PR336" t="s">
        <v>530</v>
      </c>
      <c r="PS336" t="s">
        <v>530</v>
      </c>
      <c r="PT336" t="s">
        <v>530</v>
      </c>
      <c r="PU336" t="s">
        <v>530</v>
      </c>
      <c r="PV336" t="s">
        <v>530</v>
      </c>
      <c r="PW336" t="s">
        <v>530</v>
      </c>
      <c r="PX336" t="s">
        <v>530</v>
      </c>
      <c r="PY336" t="s">
        <v>530</v>
      </c>
    </row>
    <row r="337" spans="1:441" x14ac:dyDescent="0.75">
      <c r="A337">
        <v>336</v>
      </c>
      <c r="B337" t="s">
        <v>5618</v>
      </c>
      <c r="C337" t="s">
        <v>972</v>
      </c>
      <c r="D337" t="s">
        <v>4382</v>
      </c>
      <c r="E337" t="s">
        <v>641</v>
      </c>
      <c r="F337" t="s">
        <v>4553</v>
      </c>
      <c r="G337" t="s">
        <v>482</v>
      </c>
      <c r="BO337" t="s">
        <v>483</v>
      </c>
      <c r="BP337" t="s">
        <v>496</v>
      </c>
      <c r="BQ337" t="s">
        <v>565</v>
      </c>
      <c r="BR337" t="s">
        <v>594</v>
      </c>
      <c r="BS337" t="s">
        <v>594</v>
      </c>
      <c r="BT337" t="s">
        <v>488</v>
      </c>
      <c r="BU337" t="s">
        <v>495</v>
      </c>
      <c r="BV337" t="s">
        <v>559</v>
      </c>
      <c r="IQ337" t="s">
        <v>544</v>
      </c>
      <c r="IY337" t="s">
        <v>495</v>
      </c>
      <c r="IZ337" t="s">
        <v>646</v>
      </c>
      <c r="JA337" t="s">
        <v>528</v>
      </c>
      <c r="JC337" t="s">
        <v>843</v>
      </c>
      <c r="JJ337" t="s">
        <v>829</v>
      </c>
      <c r="PA337" t="s">
        <v>529</v>
      </c>
      <c r="PB337" t="s">
        <v>530</v>
      </c>
      <c r="PC337" t="s">
        <v>530</v>
      </c>
      <c r="PD337" t="s">
        <v>530</v>
      </c>
      <c r="PE337" t="s">
        <v>530</v>
      </c>
      <c r="PF337" t="s">
        <v>530</v>
      </c>
      <c r="PG337" t="s">
        <v>530</v>
      </c>
      <c r="PH337" t="s">
        <v>530</v>
      </c>
      <c r="PJ337" t="s">
        <v>529</v>
      </c>
      <c r="PK337" t="s">
        <v>530</v>
      </c>
      <c r="PL337" t="s">
        <v>530</v>
      </c>
      <c r="PM337" t="s">
        <v>530</v>
      </c>
      <c r="PN337" t="s">
        <v>530</v>
      </c>
      <c r="PO337" t="s">
        <v>530</v>
      </c>
      <c r="PP337" t="s">
        <v>530</v>
      </c>
      <c r="PQ337" t="s">
        <v>530</v>
      </c>
      <c r="PR337" t="s">
        <v>530</v>
      </c>
      <c r="PS337" t="s">
        <v>530</v>
      </c>
      <c r="PT337" t="s">
        <v>530</v>
      </c>
      <c r="PU337" t="s">
        <v>530</v>
      </c>
      <c r="PV337" t="s">
        <v>530</v>
      </c>
      <c r="PW337" t="s">
        <v>530</v>
      </c>
      <c r="PX337" t="s">
        <v>530</v>
      </c>
      <c r="PY337" t="s">
        <v>530</v>
      </c>
    </row>
    <row r="338" spans="1:441" x14ac:dyDescent="0.75">
      <c r="A338">
        <v>337</v>
      </c>
      <c r="B338" t="s">
        <v>5618</v>
      </c>
      <c r="C338" t="s">
        <v>972</v>
      </c>
      <c r="D338" t="s">
        <v>4382</v>
      </c>
      <c r="E338" t="s">
        <v>641</v>
      </c>
      <c r="F338" t="s">
        <v>4553</v>
      </c>
      <c r="G338" t="s">
        <v>482</v>
      </c>
      <c r="BO338" t="s">
        <v>483</v>
      </c>
      <c r="BP338" t="s">
        <v>496</v>
      </c>
      <c r="BQ338" t="s">
        <v>565</v>
      </c>
      <c r="BR338" t="s">
        <v>5665</v>
      </c>
      <c r="BS338" t="s">
        <v>5665</v>
      </c>
      <c r="BT338" t="s">
        <v>488</v>
      </c>
      <c r="BU338" t="s">
        <v>495</v>
      </c>
      <c r="BV338" t="s">
        <v>559</v>
      </c>
      <c r="IQ338" t="s">
        <v>524</v>
      </c>
      <c r="IY338" t="s">
        <v>495</v>
      </c>
      <c r="IZ338" t="s">
        <v>646</v>
      </c>
      <c r="JA338" t="s">
        <v>528</v>
      </c>
      <c r="JC338" t="s">
        <v>756</v>
      </c>
      <c r="JJ338" t="s">
        <v>829</v>
      </c>
      <c r="PA338" t="s">
        <v>529</v>
      </c>
      <c r="PB338" t="s">
        <v>530</v>
      </c>
      <c r="PC338" t="s">
        <v>530</v>
      </c>
      <c r="PD338" t="s">
        <v>530</v>
      </c>
      <c r="PE338" t="s">
        <v>530</v>
      </c>
      <c r="PF338" t="s">
        <v>530</v>
      </c>
      <c r="PG338" t="s">
        <v>530</v>
      </c>
      <c r="PH338" t="s">
        <v>530</v>
      </c>
      <c r="PJ338" t="s">
        <v>529</v>
      </c>
      <c r="PK338" t="s">
        <v>530</v>
      </c>
      <c r="PL338" t="s">
        <v>530</v>
      </c>
      <c r="PM338" t="s">
        <v>530</v>
      </c>
      <c r="PN338" t="s">
        <v>530</v>
      </c>
      <c r="PO338" t="s">
        <v>530</v>
      </c>
      <c r="PP338" t="s">
        <v>530</v>
      </c>
      <c r="PQ338" t="s">
        <v>530</v>
      </c>
      <c r="PR338" t="s">
        <v>530</v>
      </c>
      <c r="PS338" t="s">
        <v>530</v>
      </c>
      <c r="PT338" t="s">
        <v>530</v>
      </c>
      <c r="PU338" t="s">
        <v>530</v>
      </c>
      <c r="PV338" t="s">
        <v>530</v>
      </c>
      <c r="PW338" t="s">
        <v>530</v>
      </c>
      <c r="PX338" t="s">
        <v>530</v>
      </c>
      <c r="PY338" t="s">
        <v>530</v>
      </c>
    </row>
    <row r="339" spans="1:441" x14ac:dyDescent="0.75">
      <c r="A339">
        <v>338</v>
      </c>
      <c r="B339" t="s">
        <v>5618</v>
      </c>
      <c r="C339" t="s">
        <v>972</v>
      </c>
      <c r="D339" t="s">
        <v>4382</v>
      </c>
      <c r="E339" t="s">
        <v>641</v>
      </c>
      <c r="F339" t="s">
        <v>4553</v>
      </c>
      <c r="G339" t="s">
        <v>482</v>
      </c>
      <c r="BO339" t="s">
        <v>483</v>
      </c>
      <c r="BP339" t="s">
        <v>496</v>
      </c>
      <c r="BQ339" t="s">
        <v>565</v>
      </c>
      <c r="BR339" t="s">
        <v>5658</v>
      </c>
      <c r="BS339" t="s">
        <v>5658</v>
      </c>
      <c r="BT339" t="s">
        <v>488</v>
      </c>
      <c r="BU339" t="s">
        <v>495</v>
      </c>
      <c r="BV339" t="s">
        <v>559</v>
      </c>
      <c r="IQ339" t="s">
        <v>544</v>
      </c>
      <c r="IY339" t="s">
        <v>495</v>
      </c>
      <c r="IZ339" t="s">
        <v>646</v>
      </c>
      <c r="JA339" t="s">
        <v>528</v>
      </c>
      <c r="JC339" t="s">
        <v>843</v>
      </c>
      <c r="JJ339" t="s">
        <v>829</v>
      </c>
      <c r="PA339" t="s">
        <v>529</v>
      </c>
      <c r="PB339" t="s">
        <v>530</v>
      </c>
      <c r="PC339" t="s">
        <v>530</v>
      </c>
      <c r="PD339" t="s">
        <v>530</v>
      </c>
      <c r="PE339" t="s">
        <v>530</v>
      </c>
      <c r="PF339" t="s">
        <v>530</v>
      </c>
      <c r="PG339" t="s">
        <v>530</v>
      </c>
      <c r="PH339" t="s">
        <v>530</v>
      </c>
      <c r="PJ339" t="s">
        <v>529</v>
      </c>
      <c r="PK339" t="s">
        <v>530</v>
      </c>
      <c r="PL339" t="s">
        <v>530</v>
      </c>
      <c r="PM339" t="s">
        <v>530</v>
      </c>
      <c r="PN339" t="s">
        <v>530</v>
      </c>
      <c r="PO339" t="s">
        <v>530</v>
      </c>
      <c r="PP339" t="s">
        <v>530</v>
      </c>
      <c r="PQ339" t="s">
        <v>530</v>
      </c>
      <c r="PR339" t="s">
        <v>530</v>
      </c>
      <c r="PS339" t="s">
        <v>530</v>
      </c>
      <c r="PT339" t="s">
        <v>530</v>
      </c>
      <c r="PU339" t="s">
        <v>530</v>
      </c>
      <c r="PV339" t="s">
        <v>530</v>
      </c>
      <c r="PW339" t="s">
        <v>530</v>
      </c>
      <c r="PX339" t="s">
        <v>530</v>
      </c>
      <c r="PY339" t="s">
        <v>530</v>
      </c>
    </row>
    <row r="340" spans="1:441" x14ac:dyDescent="0.75">
      <c r="A340">
        <v>339</v>
      </c>
      <c r="B340" t="s">
        <v>5618</v>
      </c>
      <c r="C340" t="s">
        <v>972</v>
      </c>
      <c r="D340" t="s">
        <v>4382</v>
      </c>
      <c r="E340" t="s">
        <v>641</v>
      </c>
      <c r="F340" t="s">
        <v>4553</v>
      </c>
      <c r="G340" t="s">
        <v>482</v>
      </c>
      <c r="BO340" t="s">
        <v>483</v>
      </c>
      <c r="BP340" t="s">
        <v>496</v>
      </c>
      <c r="BQ340" t="s">
        <v>565</v>
      </c>
      <c r="BR340" t="s">
        <v>594</v>
      </c>
      <c r="BS340" t="s">
        <v>594</v>
      </c>
      <c r="BT340" t="s">
        <v>488</v>
      </c>
      <c r="BU340" t="s">
        <v>495</v>
      </c>
      <c r="BV340" t="s">
        <v>559</v>
      </c>
      <c r="IQ340" t="s">
        <v>524</v>
      </c>
      <c r="IY340" t="s">
        <v>495</v>
      </c>
      <c r="IZ340" t="s">
        <v>646</v>
      </c>
      <c r="JA340" t="s">
        <v>528</v>
      </c>
      <c r="JC340" t="s">
        <v>756</v>
      </c>
      <c r="JJ340" t="s">
        <v>829</v>
      </c>
      <c r="PA340" t="s">
        <v>529</v>
      </c>
      <c r="PB340" t="s">
        <v>530</v>
      </c>
      <c r="PC340" t="s">
        <v>530</v>
      </c>
      <c r="PD340" t="s">
        <v>530</v>
      </c>
      <c r="PE340" t="s">
        <v>530</v>
      </c>
      <c r="PF340" t="s">
        <v>530</v>
      </c>
      <c r="PG340" t="s">
        <v>530</v>
      </c>
      <c r="PH340" t="s">
        <v>530</v>
      </c>
      <c r="PJ340" t="s">
        <v>529</v>
      </c>
      <c r="PK340" t="s">
        <v>530</v>
      </c>
      <c r="PL340" t="s">
        <v>530</v>
      </c>
      <c r="PM340" t="s">
        <v>530</v>
      </c>
      <c r="PN340" t="s">
        <v>530</v>
      </c>
      <c r="PO340" t="s">
        <v>530</v>
      </c>
      <c r="PP340" t="s">
        <v>530</v>
      </c>
      <c r="PQ340" t="s">
        <v>530</v>
      </c>
      <c r="PR340" t="s">
        <v>530</v>
      </c>
      <c r="PS340" t="s">
        <v>530</v>
      </c>
      <c r="PT340" t="s">
        <v>530</v>
      </c>
      <c r="PU340" t="s">
        <v>530</v>
      </c>
      <c r="PV340" t="s">
        <v>530</v>
      </c>
      <c r="PW340" t="s">
        <v>530</v>
      </c>
      <c r="PX340" t="s">
        <v>530</v>
      </c>
      <c r="PY340" t="s">
        <v>530</v>
      </c>
    </row>
    <row r="341" spans="1:441" x14ac:dyDescent="0.75">
      <c r="A341">
        <v>340</v>
      </c>
      <c r="B341" t="s">
        <v>5618</v>
      </c>
      <c r="C341" t="s">
        <v>972</v>
      </c>
      <c r="D341" t="s">
        <v>4382</v>
      </c>
      <c r="E341" t="s">
        <v>641</v>
      </c>
      <c r="F341" t="s">
        <v>4553</v>
      </c>
      <c r="G341" t="s">
        <v>482</v>
      </c>
      <c r="AE341" t="s">
        <v>483</v>
      </c>
      <c r="AF341" t="s">
        <v>565</v>
      </c>
      <c r="AG341" t="s">
        <v>5516</v>
      </c>
      <c r="AH341" t="s">
        <v>5516</v>
      </c>
      <c r="AI341" t="s">
        <v>488</v>
      </c>
      <c r="AJ341" t="s">
        <v>495</v>
      </c>
      <c r="AK341" t="s">
        <v>559</v>
      </c>
      <c r="IP341" t="s">
        <v>544</v>
      </c>
      <c r="IY341" t="s">
        <v>495</v>
      </c>
      <c r="IZ341" t="s">
        <v>883</v>
      </c>
      <c r="JA341" t="s">
        <v>528</v>
      </c>
      <c r="JC341" t="s">
        <v>756</v>
      </c>
      <c r="JJ341" t="s">
        <v>829</v>
      </c>
      <c r="PA341" t="s">
        <v>529</v>
      </c>
      <c r="PB341" t="s">
        <v>530</v>
      </c>
      <c r="PC341" t="s">
        <v>530</v>
      </c>
      <c r="PD341" t="s">
        <v>530</v>
      </c>
      <c r="PE341" t="s">
        <v>530</v>
      </c>
      <c r="PF341" t="s">
        <v>530</v>
      </c>
      <c r="PG341" t="s">
        <v>530</v>
      </c>
      <c r="PH341" t="s">
        <v>530</v>
      </c>
      <c r="PJ341" t="s">
        <v>529</v>
      </c>
      <c r="PK341" t="s">
        <v>530</v>
      </c>
      <c r="PL341" t="s">
        <v>530</v>
      </c>
      <c r="PM341" t="s">
        <v>530</v>
      </c>
      <c r="PN341" t="s">
        <v>530</v>
      </c>
      <c r="PO341" t="s">
        <v>530</v>
      </c>
      <c r="PP341" t="s">
        <v>530</v>
      </c>
      <c r="PQ341" t="s">
        <v>530</v>
      </c>
      <c r="PR341" t="s">
        <v>530</v>
      </c>
      <c r="PS341" t="s">
        <v>530</v>
      </c>
      <c r="PT341" t="s">
        <v>530</v>
      </c>
      <c r="PU341" t="s">
        <v>530</v>
      </c>
      <c r="PV341" t="s">
        <v>530</v>
      </c>
      <c r="PW341" t="s">
        <v>530</v>
      </c>
      <c r="PX341" t="s">
        <v>530</v>
      </c>
      <c r="PY341" t="s">
        <v>530</v>
      </c>
    </row>
    <row r="342" spans="1:441" x14ac:dyDescent="0.75">
      <c r="A342">
        <v>341</v>
      </c>
      <c r="B342" t="s">
        <v>5618</v>
      </c>
      <c r="C342" t="s">
        <v>972</v>
      </c>
      <c r="D342" t="s">
        <v>4382</v>
      </c>
      <c r="E342" t="s">
        <v>641</v>
      </c>
      <c r="F342" t="s">
        <v>4553</v>
      </c>
      <c r="G342" t="s">
        <v>482</v>
      </c>
      <c r="AE342" t="s">
        <v>483</v>
      </c>
      <c r="AF342" t="s">
        <v>565</v>
      </c>
      <c r="AG342" t="s">
        <v>730</v>
      </c>
      <c r="AH342" t="s">
        <v>730</v>
      </c>
      <c r="AI342" t="s">
        <v>488</v>
      </c>
      <c r="AJ342" t="s">
        <v>495</v>
      </c>
      <c r="AK342" t="s">
        <v>559</v>
      </c>
      <c r="IP342" t="s">
        <v>524</v>
      </c>
      <c r="IY342" t="s">
        <v>495</v>
      </c>
      <c r="IZ342" t="s">
        <v>989</v>
      </c>
      <c r="JA342" t="s">
        <v>528</v>
      </c>
      <c r="JC342" t="s">
        <v>843</v>
      </c>
      <c r="JJ342" t="s">
        <v>829</v>
      </c>
      <c r="PA342" t="s">
        <v>529</v>
      </c>
      <c r="PB342" t="s">
        <v>530</v>
      </c>
      <c r="PC342" t="s">
        <v>530</v>
      </c>
      <c r="PD342" t="s">
        <v>530</v>
      </c>
      <c r="PE342" t="s">
        <v>530</v>
      </c>
      <c r="PF342" t="s">
        <v>530</v>
      </c>
      <c r="PG342" t="s">
        <v>530</v>
      </c>
      <c r="PH342" t="s">
        <v>530</v>
      </c>
      <c r="PJ342" t="s">
        <v>529</v>
      </c>
      <c r="PK342" t="s">
        <v>530</v>
      </c>
      <c r="PL342" t="s">
        <v>530</v>
      </c>
      <c r="PM342" t="s">
        <v>530</v>
      </c>
      <c r="PN342" t="s">
        <v>530</v>
      </c>
      <c r="PO342" t="s">
        <v>530</v>
      </c>
      <c r="PP342" t="s">
        <v>530</v>
      </c>
      <c r="PQ342" t="s">
        <v>530</v>
      </c>
      <c r="PR342" t="s">
        <v>530</v>
      </c>
      <c r="PS342" t="s">
        <v>530</v>
      </c>
      <c r="PT342" t="s">
        <v>530</v>
      </c>
      <c r="PU342" t="s">
        <v>530</v>
      </c>
      <c r="PV342" t="s">
        <v>530</v>
      </c>
      <c r="PW342" t="s">
        <v>530</v>
      </c>
      <c r="PX342" t="s">
        <v>530</v>
      </c>
      <c r="PY342" t="s">
        <v>530</v>
      </c>
    </row>
    <row r="343" spans="1:441" x14ac:dyDescent="0.75">
      <c r="A343">
        <v>342</v>
      </c>
      <c r="B343" t="s">
        <v>5618</v>
      </c>
      <c r="C343" t="s">
        <v>972</v>
      </c>
      <c r="D343" t="s">
        <v>4382</v>
      </c>
      <c r="E343" t="s">
        <v>641</v>
      </c>
      <c r="F343" t="s">
        <v>4553</v>
      </c>
      <c r="G343" t="s">
        <v>482</v>
      </c>
      <c r="AE343" t="s">
        <v>483</v>
      </c>
      <c r="AF343" t="s">
        <v>565</v>
      </c>
      <c r="AG343" t="s">
        <v>538</v>
      </c>
      <c r="AH343" t="s">
        <v>538</v>
      </c>
      <c r="AI343" t="s">
        <v>495</v>
      </c>
      <c r="AJ343" t="s">
        <v>495</v>
      </c>
      <c r="IP343" t="s">
        <v>524</v>
      </c>
      <c r="IY343" t="s">
        <v>495</v>
      </c>
      <c r="IZ343" t="s">
        <v>646</v>
      </c>
      <c r="JA343" t="s">
        <v>528</v>
      </c>
      <c r="JC343" t="s">
        <v>756</v>
      </c>
      <c r="JJ343" t="s">
        <v>829</v>
      </c>
      <c r="PA343" t="s">
        <v>529</v>
      </c>
      <c r="PB343" t="s">
        <v>530</v>
      </c>
      <c r="PC343" t="s">
        <v>530</v>
      </c>
      <c r="PD343" t="s">
        <v>530</v>
      </c>
      <c r="PE343" t="s">
        <v>530</v>
      </c>
      <c r="PF343" t="s">
        <v>530</v>
      </c>
      <c r="PG343" t="s">
        <v>530</v>
      </c>
      <c r="PH343" t="s">
        <v>530</v>
      </c>
      <c r="PJ343" t="s">
        <v>529</v>
      </c>
      <c r="PK343" t="s">
        <v>530</v>
      </c>
      <c r="PL343" t="s">
        <v>530</v>
      </c>
      <c r="PM343" t="s">
        <v>530</v>
      </c>
      <c r="PN343" t="s">
        <v>530</v>
      </c>
      <c r="PO343" t="s">
        <v>530</v>
      </c>
      <c r="PP343" t="s">
        <v>530</v>
      </c>
      <c r="PQ343" t="s">
        <v>530</v>
      </c>
      <c r="PR343" t="s">
        <v>530</v>
      </c>
      <c r="PS343" t="s">
        <v>530</v>
      </c>
      <c r="PT343" t="s">
        <v>530</v>
      </c>
      <c r="PU343" t="s">
        <v>530</v>
      </c>
      <c r="PV343" t="s">
        <v>530</v>
      </c>
      <c r="PW343" t="s">
        <v>530</v>
      </c>
      <c r="PX343" t="s">
        <v>530</v>
      </c>
      <c r="PY343" t="s">
        <v>530</v>
      </c>
    </row>
    <row r="344" spans="1:441" x14ac:dyDescent="0.75">
      <c r="A344">
        <v>343</v>
      </c>
      <c r="B344" t="s">
        <v>5618</v>
      </c>
      <c r="C344" t="s">
        <v>972</v>
      </c>
      <c r="D344" t="s">
        <v>4382</v>
      </c>
      <c r="E344" t="s">
        <v>641</v>
      </c>
      <c r="F344" t="s">
        <v>4553</v>
      </c>
      <c r="G344" t="s">
        <v>482</v>
      </c>
      <c r="AE344" t="s">
        <v>483</v>
      </c>
      <c r="AF344" t="s">
        <v>565</v>
      </c>
      <c r="AG344" t="s">
        <v>538</v>
      </c>
      <c r="AH344" t="s">
        <v>538</v>
      </c>
      <c r="AI344" t="s">
        <v>488</v>
      </c>
      <c r="AJ344" t="s">
        <v>495</v>
      </c>
      <c r="AK344" t="s">
        <v>559</v>
      </c>
      <c r="IP344" t="s">
        <v>544</v>
      </c>
      <c r="IY344" t="s">
        <v>495</v>
      </c>
      <c r="IZ344" t="s">
        <v>962</v>
      </c>
      <c r="JA344" t="s">
        <v>528</v>
      </c>
      <c r="PA344" t="s">
        <v>529</v>
      </c>
      <c r="PB344" t="s">
        <v>530</v>
      </c>
      <c r="PC344" t="s">
        <v>530</v>
      </c>
      <c r="PD344" t="s">
        <v>530</v>
      </c>
      <c r="PE344" t="s">
        <v>530</v>
      </c>
      <c r="PF344" t="s">
        <v>530</v>
      </c>
      <c r="PG344" t="s">
        <v>530</v>
      </c>
      <c r="PH344" t="s">
        <v>530</v>
      </c>
      <c r="PJ344" t="s">
        <v>529</v>
      </c>
      <c r="PK344" t="s">
        <v>530</v>
      </c>
      <c r="PL344" t="s">
        <v>530</v>
      </c>
      <c r="PM344" t="s">
        <v>530</v>
      </c>
      <c r="PN344" t="s">
        <v>530</v>
      </c>
      <c r="PO344" t="s">
        <v>530</v>
      </c>
      <c r="PP344" t="s">
        <v>530</v>
      </c>
      <c r="PQ344" t="s">
        <v>530</v>
      </c>
      <c r="PR344" t="s">
        <v>530</v>
      </c>
      <c r="PS344" t="s">
        <v>530</v>
      </c>
      <c r="PT344" t="s">
        <v>530</v>
      </c>
      <c r="PU344" t="s">
        <v>530</v>
      </c>
      <c r="PV344" t="s">
        <v>530</v>
      </c>
      <c r="PW344" t="s">
        <v>530</v>
      </c>
      <c r="PX344" t="s">
        <v>530</v>
      </c>
      <c r="PY344" t="s">
        <v>530</v>
      </c>
    </row>
    <row r="345" spans="1:441" x14ac:dyDescent="0.75">
      <c r="A345">
        <v>344</v>
      </c>
      <c r="B345" t="s">
        <v>5618</v>
      </c>
      <c r="C345" t="s">
        <v>972</v>
      </c>
      <c r="D345" t="s">
        <v>4382</v>
      </c>
      <c r="E345" t="s">
        <v>641</v>
      </c>
      <c r="F345" t="s">
        <v>4553</v>
      </c>
      <c r="G345" t="s">
        <v>482</v>
      </c>
      <c r="P345" t="s">
        <v>483</v>
      </c>
      <c r="Q345" t="s">
        <v>545</v>
      </c>
      <c r="R345" t="s">
        <v>565</v>
      </c>
      <c r="S345" t="s">
        <v>5551</v>
      </c>
      <c r="T345" t="s">
        <v>5551</v>
      </c>
      <c r="U345" t="s">
        <v>488</v>
      </c>
      <c r="V345" t="s">
        <v>495</v>
      </c>
      <c r="W345" t="s">
        <v>559</v>
      </c>
      <c r="IP345" t="s">
        <v>544</v>
      </c>
      <c r="IY345" t="s">
        <v>495</v>
      </c>
      <c r="IZ345" t="s">
        <v>646</v>
      </c>
      <c r="JA345" t="s">
        <v>528</v>
      </c>
      <c r="JC345" t="s">
        <v>756</v>
      </c>
      <c r="JJ345" t="s">
        <v>829</v>
      </c>
      <c r="PA345" t="s">
        <v>529</v>
      </c>
      <c r="PB345" t="s">
        <v>530</v>
      </c>
      <c r="PC345" t="s">
        <v>530</v>
      </c>
      <c r="PD345" t="s">
        <v>530</v>
      </c>
      <c r="PE345" t="s">
        <v>530</v>
      </c>
      <c r="PF345" t="s">
        <v>530</v>
      </c>
      <c r="PG345" t="s">
        <v>530</v>
      </c>
      <c r="PH345" t="s">
        <v>530</v>
      </c>
      <c r="PJ345" t="s">
        <v>529</v>
      </c>
      <c r="PK345" t="s">
        <v>530</v>
      </c>
      <c r="PL345" t="s">
        <v>530</v>
      </c>
      <c r="PM345" t="s">
        <v>530</v>
      </c>
      <c r="PN345" t="s">
        <v>530</v>
      </c>
      <c r="PO345" t="s">
        <v>530</v>
      </c>
      <c r="PP345" t="s">
        <v>530</v>
      </c>
      <c r="PQ345" t="s">
        <v>530</v>
      </c>
      <c r="PR345" t="s">
        <v>530</v>
      </c>
      <c r="PS345" t="s">
        <v>530</v>
      </c>
      <c r="PT345" t="s">
        <v>530</v>
      </c>
      <c r="PU345" t="s">
        <v>530</v>
      </c>
      <c r="PV345" t="s">
        <v>530</v>
      </c>
      <c r="PW345" t="s">
        <v>530</v>
      </c>
      <c r="PX345" t="s">
        <v>530</v>
      </c>
      <c r="PY345" t="s">
        <v>530</v>
      </c>
    </row>
    <row r="346" spans="1:441" x14ac:dyDescent="0.75">
      <c r="A346">
        <v>345</v>
      </c>
      <c r="B346" t="s">
        <v>5618</v>
      </c>
      <c r="C346" t="s">
        <v>972</v>
      </c>
      <c r="D346" t="s">
        <v>4382</v>
      </c>
      <c r="E346" t="s">
        <v>641</v>
      </c>
      <c r="F346" t="s">
        <v>4553</v>
      </c>
      <c r="G346" t="s">
        <v>482</v>
      </c>
      <c r="P346" t="s">
        <v>483</v>
      </c>
      <c r="Q346" t="s">
        <v>545</v>
      </c>
      <c r="R346" t="s">
        <v>565</v>
      </c>
      <c r="S346" t="s">
        <v>5551</v>
      </c>
      <c r="T346" t="s">
        <v>5551</v>
      </c>
      <c r="U346" t="s">
        <v>488</v>
      </c>
      <c r="V346" t="s">
        <v>495</v>
      </c>
      <c r="W346" t="s">
        <v>559</v>
      </c>
      <c r="IP346" t="s">
        <v>544</v>
      </c>
      <c r="IY346" t="s">
        <v>495</v>
      </c>
      <c r="IZ346" t="s">
        <v>962</v>
      </c>
      <c r="JA346" t="s">
        <v>528</v>
      </c>
      <c r="PA346" t="s">
        <v>529</v>
      </c>
      <c r="PB346" t="s">
        <v>530</v>
      </c>
      <c r="PC346" t="s">
        <v>530</v>
      </c>
      <c r="PD346" t="s">
        <v>530</v>
      </c>
      <c r="PE346" t="s">
        <v>530</v>
      </c>
      <c r="PF346" t="s">
        <v>530</v>
      </c>
      <c r="PG346" t="s">
        <v>530</v>
      </c>
      <c r="PH346" t="s">
        <v>530</v>
      </c>
      <c r="PJ346" t="s">
        <v>529</v>
      </c>
      <c r="PK346" t="s">
        <v>530</v>
      </c>
      <c r="PL346" t="s">
        <v>530</v>
      </c>
      <c r="PM346" t="s">
        <v>530</v>
      </c>
      <c r="PN346" t="s">
        <v>530</v>
      </c>
      <c r="PO346" t="s">
        <v>530</v>
      </c>
      <c r="PP346" t="s">
        <v>530</v>
      </c>
      <c r="PQ346" t="s">
        <v>530</v>
      </c>
      <c r="PR346" t="s">
        <v>530</v>
      </c>
      <c r="PS346" t="s">
        <v>530</v>
      </c>
      <c r="PT346" t="s">
        <v>530</v>
      </c>
      <c r="PU346" t="s">
        <v>530</v>
      </c>
      <c r="PV346" t="s">
        <v>530</v>
      </c>
      <c r="PW346" t="s">
        <v>530</v>
      </c>
      <c r="PX346" t="s">
        <v>530</v>
      </c>
      <c r="PY346" t="s">
        <v>530</v>
      </c>
    </row>
    <row r="347" spans="1:441" x14ac:dyDescent="0.75">
      <c r="A347">
        <v>346</v>
      </c>
      <c r="B347" t="s">
        <v>5618</v>
      </c>
      <c r="C347" t="s">
        <v>972</v>
      </c>
      <c r="D347" t="s">
        <v>4382</v>
      </c>
      <c r="E347" t="s">
        <v>641</v>
      </c>
      <c r="F347" t="s">
        <v>4553</v>
      </c>
      <c r="G347" t="s">
        <v>482</v>
      </c>
      <c r="P347" t="s">
        <v>483</v>
      </c>
      <c r="Q347" t="s">
        <v>545</v>
      </c>
      <c r="R347" t="s">
        <v>565</v>
      </c>
      <c r="S347" t="s">
        <v>5551</v>
      </c>
      <c r="T347" t="s">
        <v>5551</v>
      </c>
      <c r="U347" t="s">
        <v>495</v>
      </c>
      <c r="V347" t="s">
        <v>495</v>
      </c>
      <c r="W347" t="s">
        <v>559</v>
      </c>
      <c r="IP347" t="s">
        <v>544</v>
      </c>
      <c r="IY347" t="s">
        <v>495</v>
      </c>
      <c r="IZ347" t="s">
        <v>962</v>
      </c>
      <c r="JA347" t="s">
        <v>528</v>
      </c>
      <c r="JC347" t="s">
        <v>756</v>
      </c>
      <c r="PA347" t="s">
        <v>529</v>
      </c>
      <c r="PB347" t="s">
        <v>530</v>
      </c>
      <c r="PC347" t="s">
        <v>530</v>
      </c>
      <c r="PD347" t="s">
        <v>530</v>
      </c>
      <c r="PE347" t="s">
        <v>530</v>
      </c>
      <c r="PF347" t="s">
        <v>530</v>
      </c>
      <c r="PG347" t="s">
        <v>530</v>
      </c>
      <c r="PH347" t="s">
        <v>530</v>
      </c>
      <c r="PJ347" t="s">
        <v>529</v>
      </c>
      <c r="PK347" t="s">
        <v>530</v>
      </c>
      <c r="PL347" t="s">
        <v>530</v>
      </c>
      <c r="PM347" t="s">
        <v>530</v>
      </c>
      <c r="PN347" t="s">
        <v>530</v>
      </c>
      <c r="PO347" t="s">
        <v>530</v>
      </c>
      <c r="PP347" t="s">
        <v>530</v>
      </c>
      <c r="PQ347" t="s">
        <v>530</v>
      </c>
      <c r="PR347" t="s">
        <v>530</v>
      </c>
      <c r="PS347" t="s">
        <v>530</v>
      </c>
      <c r="PT347" t="s">
        <v>530</v>
      </c>
      <c r="PU347" t="s">
        <v>530</v>
      </c>
      <c r="PV347" t="s">
        <v>530</v>
      </c>
      <c r="PW347" t="s">
        <v>530</v>
      </c>
      <c r="PX347" t="s">
        <v>530</v>
      </c>
      <c r="PY347" t="s">
        <v>530</v>
      </c>
    </row>
    <row r="348" spans="1:441" x14ac:dyDescent="0.75">
      <c r="A348">
        <v>347</v>
      </c>
      <c r="B348" t="s">
        <v>5618</v>
      </c>
      <c r="C348" t="s">
        <v>972</v>
      </c>
      <c r="D348" t="s">
        <v>4382</v>
      </c>
      <c r="E348" t="s">
        <v>641</v>
      </c>
      <c r="F348" t="s">
        <v>4553</v>
      </c>
      <c r="G348" t="s">
        <v>482</v>
      </c>
      <c r="P348" t="s">
        <v>483</v>
      </c>
      <c r="Q348" t="s">
        <v>545</v>
      </c>
      <c r="R348" t="s">
        <v>565</v>
      </c>
      <c r="S348" t="s">
        <v>5551</v>
      </c>
      <c r="T348" t="s">
        <v>5551</v>
      </c>
      <c r="U348" t="s">
        <v>488</v>
      </c>
      <c r="V348" t="s">
        <v>495</v>
      </c>
      <c r="W348" t="s">
        <v>559</v>
      </c>
      <c r="IP348" t="s">
        <v>544</v>
      </c>
      <c r="IY348" t="s">
        <v>495</v>
      </c>
      <c r="IZ348" t="s">
        <v>646</v>
      </c>
      <c r="JA348" t="s">
        <v>528</v>
      </c>
      <c r="JC348" t="s">
        <v>735</v>
      </c>
      <c r="JJ348" t="s">
        <v>829</v>
      </c>
      <c r="PA348" t="s">
        <v>529</v>
      </c>
      <c r="PB348" t="s">
        <v>530</v>
      </c>
      <c r="PC348" t="s">
        <v>530</v>
      </c>
      <c r="PD348" t="s">
        <v>530</v>
      </c>
      <c r="PE348" t="s">
        <v>530</v>
      </c>
      <c r="PF348" t="s">
        <v>530</v>
      </c>
      <c r="PG348" t="s">
        <v>530</v>
      </c>
      <c r="PH348" t="s">
        <v>530</v>
      </c>
      <c r="PJ348" t="s">
        <v>529</v>
      </c>
      <c r="PK348" t="s">
        <v>530</v>
      </c>
      <c r="PL348" t="s">
        <v>530</v>
      </c>
      <c r="PM348" t="s">
        <v>530</v>
      </c>
      <c r="PN348" t="s">
        <v>530</v>
      </c>
      <c r="PO348" t="s">
        <v>530</v>
      </c>
      <c r="PP348" t="s">
        <v>530</v>
      </c>
      <c r="PQ348" t="s">
        <v>530</v>
      </c>
      <c r="PR348" t="s">
        <v>530</v>
      </c>
      <c r="PS348" t="s">
        <v>530</v>
      </c>
      <c r="PT348" t="s">
        <v>530</v>
      </c>
      <c r="PU348" t="s">
        <v>530</v>
      </c>
      <c r="PV348" t="s">
        <v>530</v>
      </c>
      <c r="PW348" t="s">
        <v>530</v>
      </c>
      <c r="PX348" t="s">
        <v>530</v>
      </c>
      <c r="PY348" t="s">
        <v>530</v>
      </c>
    </row>
    <row r="349" spans="1:441" x14ac:dyDescent="0.75">
      <c r="A349">
        <v>348</v>
      </c>
      <c r="B349" t="s">
        <v>5618</v>
      </c>
      <c r="C349" t="s">
        <v>972</v>
      </c>
      <c r="D349" t="s">
        <v>4382</v>
      </c>
      <c r="E349" t="s">
        <v>641</v>
      </c>
      <c r="F349" t="s">
        <v>4553</v>
      </c>
      <c r="G349" t="s">
        <v>482</v>
      </c>
      <c r="GE349" t="s">
        <v>485</v>
      </c>
      <c r="GH349" t="s">
        <v>511</v>
      </c>
      <c r="GI349" t="s">
        <v>757</v>
      </c>
      <c r="GJ349" t="s">
        <v>757</v>
      </c>
    </row>
    <row r="350" spans="1:441" x14ac:dyDescent="0.75">
      <c r="A350">
        <v>349</v>
      </c>
      <c r="B350" t="s">
        <v>5601</v>
      </c>
      <c r="C350" t="s">
        <v>972</v>
      </c>
      <c r="D350" t="s">
        <v>4382</v>
      </c>
      <c r="E350" t="s">
        <v>641</v>
      </c>
      <c r="F350" t="s">
        <v>4553</v>
      </c>
      <c r="G350" t="s">
        <v>482</v>
      </c>
      <c r="GE350" t="s">
        <v>485</v>
      </c>
      <c r="GH350" t="s">
        <v>511</v>
      </c>
      <c r="GI350" t="s">
        <v>757</v>
      </c>
      <c r="GJ350" t="s">
        <v>757</v>
      </c>
    </row>
    <row r="351" spans="1:441" x14ac:dyDescent="0.75">
      <c r="A351">
        <v>350</v>
      </c>
      <c r="B351" t="s">
        <v>5618</v>
      </c>
      <c r="C351" t="s">
        <v>972</v>
      </c>
      <c r="D351" t="s">
        <v>4382</v>
      </c>
      <c r="E351" t="s">
        <v>641</v>
      </c>
      <c r="F351" t="s">
        <v>4553</v>
      </c>
      <c r="G351" t="s">
        <v>482</v>
      </c>
      <c r="GE351" t="s">
        <v>485</v>
      </c>
      <c r="GH351" t="s">
        <v>511</v>
      </c>
      <c r="GI351" t="s">
        <v>757</v>
      </c>
      <c r="GJ351" t="s">
        <v>757</v>
      </c>
    </row>
    <row r="352" spans="1:441" x14ac:dyDescent="0.75">
      <c r="A352">
        <v>351</v>
      </c>
      <c r="B352" t="s">
        <v>5618</v>
      </c>
      <c r="C352" t="s">
        <v>972</v>
      </c>
      <c r="D352" t="s">
        <v>4382</v>
      </c>
      <c r="E352" t="s">
        <v>641</v>
      </c>
      <c r="F352" t="s">
        <v>4553</v>
      </c>
      <c r="G352" t="s">
        <v>482</v>
      </c>
      <c r="GE352" t="s">
        <v>485</v>
      </c>
      <c r="GH352" t="s">
        <v>511</v>
      </c>
      <c r="GI352" t="s">
        <v>757</v>
      </c>
      <c r="GJ352" t="s">
        <v>757</v>
      </c>
    </row>
    <row r="353" spans="1:441" x14ac:dyDescent="0.75">
      <c r="A353">
        <v>352</v>
      </c>
      <c r="B353" t="s">
        <v>5618</v>
      </c>
      <c r="C353" t="s">
        <v>972</v>
      </c>
      <c r="D353" t="s">
        <v>4382</v>
      </c>
      <c r="E353" t="s">
        <v>641</v>
      </c>
      <c r="F353" t="s">
        <v>4553</v>
      </c>
      <c r="G353" t="s">
        <v>482</v>
      </c>
      <c r="GE353" t="s">
        <v>485</v>
      </c>
      <c r="GF353" t="s">
        <v>511</v>
      </c>
      <c r="GG353" t="s">
        <v>757</v>
      </c>
      <c r="GJ353" t="s">
        <v>757</v>
      </c>
    </row>
    <row r="354" spans="1:441" x14ac:dyDescent="0.75">
      <c r="A354">
        <v>353</v>
      </c>
      <c r="B354" t="s">
        <v>5618</v>
      </c>
      <c r="C354" t="s">
        <v>972</v>
      </c>
      <c r="D354" t="s">
        <v>4382</v>
      </c>
      <c r="E354" t="s">
        <v>641</v>
      </c>
      <c r="F354" t="s">
        <v>4553</v>
      </c>
      <c r="G354" t="s">
        <v>482</v>
      </c>
      <c r="GE354" t="s">
        <v>485</v>
      </c>
      <c r="GF354" t="s">
        <v>511</v>
      </c>
      <c r="GG354" t="s">
        <v>757</v>
      </c>
      <c r="GJ354" t="s">
        <v>757</v>
      </c>
    </row>
    <row r="355" spans="1:441" x14ac:dyDescent="0.75">
      <c r="A355">
        <v>354</v>
      </c>
      <c r="B355" t="s">
        <v>5618</v>
      </c>
      <c r="C355" t="s">
        <v>972</v>
      </c>
      <c r="D355" t="s">
        <v>4382</v>
      </c>
      <c r="E355" t="s">
        <v>641</v>
      </c>
      <c r="F355" t="s">
        <v>4553</v>
      </c>
      <c r="G355" t="s">
        <v>482</v>
      </c>
      <c r="GE355" t="s">
        <v>485</v>
      </c>
      <c r="GF355" t="s">
        <v>511</v>
      </c>
      <c r="GG355" t="s">
        <v>757</v>
      </c>
      <c r="GJ355" t="s">
        <v>757</v>
      </c>
    </row>
    <row r="356" spans="1:441" x14ac:dyDescent="0.75">
      <c r="A356">
        <v>355</v>
      </c>
      <c r="B356" t="s">
        <v>5618</v>
      </c>
      <c r="C356" t="s">
        <v>972</v>
      </c>
      <c r="D356" t="s">
        <v>4382</v>
      </c>
      <c r="E356" t="s">
        <v>641</v>
      </c>
      <c r="F356" t="s">
        <v>4553</v>
      </c>
      <c r="G356" t="s">
        <v>482</v>
      </c>
      <c r="GE356" t="s">
        <v>485</v>
      </c>
      <c r="GF356" t="s">
        <v>511</v>
      </c>
      <c r="GG356" t="s">
        <v>757</v>
      </c>
      <c r="GJ356" t="s">
        <v>757</v>
      </c>
    </row>
    <row r="357" spans="1:441" x14ac:dyDescent="0.75">
      <c r="A357">
        <v>356</v>
      </c>
      <c r="B357" t="s">
        <v>5618</v>
      </c>
      <c r="C357" t="s">
        <v>972</v>
      </c>
      <c r="D357" t="s">
        <v>4382</v>
      </c>
      <c r="E357" t="s">
        <v>641</v>
      </c>
      <c r="F357" t="s">
        <v>4553</v>
      </c>
      <c r="G357" t="s">
        <v>482</v>
      </c>
      <c r="FJ357" t="s">
        <v>483</v>
      </c>
      <c r="PA357" t="s">
        <v>529</v>
      </c>
      <c r="PB357" t="s">
        <v>530</v>
      </c>
      <c r="PC357" t="s">
        <v>530</v>
      </c>
      <c r="PD357" t="s">
        <v>530</v>
      </c>
      <c r="PE357" t="s">
        <v>530</v>
      </c>
      <c r="PF357" t="s">
        <v>530</v>
      </c>
      <c r="PG357" t="s">
        <v>530</v>
      </c>
      <c r="PH357" t="s">
        <v>530</v>
      </c>
      <c r="PJ357" t="s">
        <v>529</v>
      </c>
      <c r="PK357" t="s">
        <v>530</v>
      </c>
      <c r="PL357" t="s">
        <v>530</v>
      </c>
      <c r="PM357" t="s">
        <v>530</v>
      </c>
      <c r="PN357" t="s">
        <v>530</v>
      </c>
      <c r="PO357" t="s">
        <v>530</v>
      </c>
      <c r="PP357" t="s">
        <v>530</v>
      </c>
      <c r="PQ357" t="s">
        <v>530</v>
      </c>
      <c r="PR357" t="s">
        <v>530</v>
      </c>
      <c r="PS357" t="s">
        <v>530</v>
      </c>
      <c r="PT357" t="s">
        <v>530</v>
      </c>
      <c r="PU357" t="s">
        <v>530</v>
      </c>
      <c r="PV357" t="s">
        <v>530</v>
      </c>
      <c r="PW357" t="s">
        <v>530</v>
      </c>
      <c r="PX357" t="s">
        <v>530</v>
      </c>
      <c r="PY357" t="s">
        <v>530</v>
      </c>
    </row>
    <row r="358" spans="1:441" x14ac:dyDescent="0.75">
      <c r="A358">
        <v>357</v>
      </c>
      <c r="B358" t="s">
        <v>5618</v>
      </c>
      <c r="C358" t="s">
        <v>972</v>
      </c>
      <c r="D358" t="s">
        <v>4382</v>
      </c>
      <c r="E358" t="s">
        <v>641</v>
      </c>
      <c r="F358" t="s">
        <v>4553</v>
      </c>
      <c r="G358" t="s">
        <v>482</v>
      </c>
      <c r="FJ358" t="s">
        <v>483</v>
      </c>
      <c r="PA358" t="s">
        <v>529</v>
      </c>
      <c r="PB358" t="s">
        <v>530</v>
      </c>
      <c r="PC358" t="s">
        <v>530</v>
      </c>
      <c r="PD358" t="s">
        <v>530</v>
      </c>
      <c r="PE358" t="s">
        <v>530</v>
      </c>
      <c r="PF358" t="s">
        <v>530</v>
      </c>
      <c r="PG358" t="s">
        <v>530</v>
      </c>
      <c r="PH358" t="s">
        <v>530</v>
      </c>
      <c r="PJ358" t="s">
        <v>529</v>
      </c>
      <c r="PK358" t="s">
        <v>530</v>
      </c>
      <c r="PL358" t="s">
        <v>530</v>
      </c>
      <c r="PM358" t="s">
        <v>530</v>
      </c>
      <c r="PN358" t="s">
        <v>530</v>
      </c>
      <c r="PO358" t="s">
        <v>530</v>
      </c>
      <c r="PP358" t="s">
        <v>530</v>
      </c>
      <c r="PQ358" t="s">
        <v>530</v>
      </c>
      <c r="PR358" t="s">
        <v>530</v>
      </c>
      <c r="PS358" t="s">
        <v>530</v>
      </c>
      <c r="PT358" t="s">
        <v>530</v>
      </c>
      <c r="PU358" t="s">
        <v>530</v>
      </c>
      <c r="PV358" t="s">
        <v>530</v>
      </c>
      <c r="PW358" t="s">
        <v>530</v>
      </c>
      <c r="PX358" t="s">
        <v>530</v>
      </c>
      <c r="PY358" t="s">
        <v>530</v>
      </c>
    </row>
    <row r="359" spans="1:441" x14ac:dyDescent="0.75">
      <c r="A359">
        <v>358</v>
      </c>
      <c r="B359" t="s">
        <v>5618</v>
      </c>
      <c r="C359" t="s">
        <v>972</v>
      </c>
      <c r="D359" t="s">
        <v>4382</v>
      </c>
      <c r="E359" t="s">
        <v>641</v>
      </c>
      <c r="F359" t="s">
        <v>4553</v>
      </c>
      <c r="G359" t="s">
        <v>482</v>
      </c>
      <c r="FJ359" t="s">
        <v>483</v>
      </c>
      <c r="PA359" t="s">
        <v>529</v>
      </c>
      <c r="PB359" t="s">
        <v>530</v>
      </c>
      <c r="PC359" t="s">
        <v>530</v>
      </c>
      <c r="PD359" t="s">
        <v>530</v>
      </c>
      <c r="PE359" t="s">
        <v>530</v>
      </c>
      <c r="PF359" t="s">
        <v>530</v>
      </c>
      <c r="PG359" t="s">
        <v>530</v>
      </c>
      <c r="PH359" t="s">
        <v>530</v>
      </c>
      <c r="PJ359" t="s">
        <v>529</v>
      </c>
      <c r="PK359" t="s">
        <v>530</v>
      </c>
      <c r="PL359" t="s">
        <v>530</v>
      </c>
      <c r="PM359" t="s">
        <v>530</v>
      </c>
      <c r="PN359" t="s">
        <v>530</v>
      </c>
      <c r="PO359" t="s">
        <v>530</v>
      </c>
      <c r="PP359" t="s">
        <v>530</v>
      </c>
      <c r="PQ359" t="s">
        <v>530</v>
      </c>
      <c r="PR359" t="s">
        <v>530</v>
      </c>
      <c r="PS359" t="s">
        <v>530</v>
      </c>
      <c r="PT359" t="s">
        <v>530</v>
      </c>
      <c r="PU359" t="s">
        <v>530</v>
      </c>
      <c r="PV359" t="s">
        <v>530</v>
      </c>
      <c r="PW359" t="s">
        <v>530</v>
      </c>
      <c r="PX359" t="s">
        <v>530</v>
      </c>
      <c r="PY359" t="s">
        <v>530</v>
      </c>
    </row>
    <row r="360" spans="1:441" x14ac:dyDescent="0.75">
      <c r="A360">
        <v>359</v>
      </c>
      <c r="B360" t="s">
        <v>5618</v>
      </c>
      <c r="C360" t="s">
        <v>972</v>
      </c>
      <c r="D360" t="s">
        <v>4382</v>
      </c>
      <c r="E360" t="s">
        <v>641</v>
      </c>
      <c r="F360" t="s">
        <v>4553</v>
      </c>
      <c r="G360" t="s">
        <v>482</v>
      </c>
      <c r="FJ360" t="s">
        <v>483</v>
      </c>
      <c r="PA360" t="s">
        <v>529</v>
      </c>
      <c r="PB360" t="s">
        <v>530</v>
      </c>
      <c r="PC360" t="s">
        <v>530</v>
      </c>
      <c r="PD360" t="s">
        <v>530</v>
      </c>
      <c r="PE360" t="s">
        <v>530</v>
      </c>
      <c r="PF360" t="s">
        <v>530</v>
      </c>
      <c r="PG360" t="s">
        <v>530</v>
      </c>
      <c r="PH360" t="s">
        <v>530</v>
      </c>
      <c r="PJ360" t="s">
        <v>529</v>
      </c>
      <c r="PK360" t="s">
        <v>530</v>
      </c>
      <c r="PL360" t="s">
        <v>530</v>
      </c>
      <c r="PM360" t="s">
        <v>530</v>
      </c>
      <c r="PN360" t="s">
        <v>530</v>
      </c>
      <c r="PO360" t="s">
        <v>530</v>
      </c>
      <c r="PP360" t="s">
        <v>530</v>
      </c>
      <c r="PQ360" t="s">
        <v>530</v>
      </c>
      <c r="PR360" t="s">
        <v>530</v>
      </c>
      <c r="PS360" t="s">
        <v>530</v>
      </c>
      <c r="PT360" t="s">
        <v>530</v>
      </c>
      <c r="PU360" t="s">
        <v>530</v>
      </c>
      <c r="PV360" t="s">
        <v>530</v>
      </c>
      <c r="PW360" t="s">
        <v>530</v>
      </c>
      <c r="PX360" t="s">
        <v>530</v>
      </c>
      <c r="PY360" t="s">
        <v>530</v>
      </c>
    </row>
    <row r="361" spans="1:441" x14ac:dyDescent="0.75">
      <c r="A361">
        <v>360</v>
      </c>
      <c r="B361" t="s">
        <v>5618</v>
      </c>
      <c r="C361" t="s">
        <v>972</v>
      </c>
      <c r="D361" t="s">
        <v>4382</v>
      </c>
      <c r="E361" t="s">
        <v>641</v>
      </c>
      <c r="F361" t="s">
        <v>4553</v>
      </c>
      <c r="G361" t="s">
        <v>482</v>
      </c>
      <c r="EZ361" t="s">
        <v>483</v>
      </c>
      <c r="FA361" t="s">
        <v>634</v>
      </c>
      <c r="FB361" t="s">
        <v>511</v>
      </c>
      <c r="FC361" t="s">
        <v>697</v>
      </c>
      <c r="PA361" t="s">
        <v>529</v>
      </c>
      <c r="PB361" t="s">
        <v>530</v>
      </c>
      <c r="PC361" t="s">
        <v>530</v>
      </c>
      <c r="PD361" t="s">
        <v>530</v>
      </c>
      <c r="PE361" t="s">
        <v>530</v>
      </c>
      <c r="PF361" t="s">
        <v>530</v>
      </c>
      <c r="PG361" t="s">
        <v>530</v>
      </c>
      <c r="PH361" t="s">
        <v>530</v>
      </c>
      <c r="PJ361" t="s">
        <v>529</v>
      </c>
      <c r="PK361" t="s">
        <v>530</v>
      </c>
      <c r="PL361" t="s">
        <v>530</v>
      </c>
      <c r="PM361" t="s">
        <v>530</v>
      </c>
      <c r="PN361" t="s">
        <v>530</v>
      </c>
      <c r="PO361" t="s">
        <v>530</v>
      </c>
      <c r="PP361" t="s">
        <v>530</v>
      </c>
      <c r="PQ361" t="s">
        <v>530</v>
      </c>
      <c r="PR361" t="s">
        <v>530</v>
      </c>
      <c r="PS361" t="s">
        <v>530</v>
      </c>
      <c r="PT361" t="s">
        <v>530</v>
      </c>
      <c r="PU361" t="s">
        <v>530</v>
      </c>
      <c r="PV361" t="s">
        <v>530</v>
      </c>
      <c r="PW361" t="s">
        <v>530</v>
      </c>
      <c r="PX361" t="s">
        <v>530</v>
      </c>
      <c r="PY361" t="s">
        <v>530</v>
      </c>
    </row>
    <row r="362" spans="1:441" x14ac:dyDescent="0.75">
      <c r="A362">
        <v>361</v>
      </c>
      <c r="B362" t="s">
        <v>5618</v>
      </c>
      <c r="C362" t="s">
        <v>972</v>
      </c>
      <c r="D362" t="s">
        <v>4382</v>
      </c>
      <c r="E362" t="s">
        <v>641</v>
      </c>
      <c r="F362" t="s">
        <v>4553</v>
      </c>
      <c r="G362" t="s">
        <v>482</v>
      </c>
      <c r="EZ362" t="s">
        <v>483</v>
      </c>
      <c r="FA362" t="s">
        <v>634</v>
      </c>
      <c r="FB362" t="s">
        <v>511</v>
      </c>
      <c r="FC362" t="s">
        <v>697</v>
      </c>
      <c r="PA362" t="s">
        <v>529</v>
      </c>
      <c r="PB362" t="s">
        <v>530</v>
      </c>
      <c r="PC362" t="s">
        <v>530</v>
      </c>
      <c r="PD362" t="s">
        <v>530</v>
      </c>
      <c r="PE362" t="s">
        <v>530</v>
      </c>
      <c r="PF362" t="s">
        <v>530</v>
      </c>
      <c r="PG362" t="s">
        <v>530</v>
      </c>
      <c r="PH362" t="s">
        <v>530</v>
      </c>
      <c r="PJ362" t="s">
        <v>529</v>
      </c>
      <c r="PK362" t="s">
        <v>530</v>
      </c>
      <c r="PL362" t="s">
        <v>530</v>
      </c>
      <c r="PM362" t="s">
        <v>530</v>
      </c>
      <c r="PN362" t="s">
        <v>530</v>
      </c>
      <c r="PO362" t="s">
        <v>530</v>
      </c>
      <c r="PP362" t="s">
        <v>530</v>
      </c>
      <c r="PQ362" t="s">
        <v>530</v>
      </c>
      <c r="PR362" t="s">
        <v>530</v>
      </c>
      <c r="PS362" t="s">
        <v>530</v>
      </c>
      <c r="PT362" t="s">
        <v>530</v>
      </c>
      <c r="PU362" t="s">
        <v>530</v>
      </c>
      <c r="PV362" t="s">
        <v>530</v>
      </c>
      <c r="PW362" t="s">
        <v>530</v>
      </c>
      <c r="PX362" t="s">
        <v>530</v>
      </c>
      <c r="PY362" t="s">
        <v>530</v>
      </c>
    </row>
    <row r="363" spans="1:441" x14ac:dyDescent="0.75">
      <c r="A363">
        <v>362</v>
      </c>
      <c r="B363" t="s">
        <v>5618</v>
      </c>
      <c r="C363" t="s">
        <v>972</v>
      </c>
      <c r="D363" t="s">
        <v>4382</v>
      </c>
      <c r="E363" t="s">
        <v>641</v>
      </c>
      <c r="F363" t="s">
        <v>4553</v>
      </c>
      <c r="G363" t="s">
        <v>482</v>
      </c>
      <c r="EZ363" t="s">
        <v>483</v>
      </c>
      <c r="FA363" t="s">
        <v>634</v>
      </c>
      <c r="FB363" t="s">
        <v>511</v>
      </c>
      <c r="FC363" t="s">
        <v>697</v>
      </c>
      <c r="PA363" t="s">
        <v>529</v>
      </c>
      <c r="PB363" t="s">
        <v>530</v>
      </c>
      <c r="PC363" t="s">
        <v>530</v>
      </c>
      <c r="PD363" t="s">
        <v>530</v>
      </c>
      <c r="PE363" t="s">
        <v>530</v>
      </c>
      <c r="PF363" t="s">
        <v>530</v>
      </c>
      <c r="PG363" t="s">
        <v>530</v>
      </c>
      <c r="PH363" t="s">
        <v>530</v>
      </c>
      <c r="PJ363" t="s">
        <v>529</v>
      </c>
      <c r="PK363" t="s">
        <v>530</v>
      </c>
      <c r="PL363" t="s">
        <v>530</v>
      </c>
      <c r="PM363" t="s">
        <v>530</v>
      </c>
      <c r="PN363" t="s">
        <v>530</v>
      </c>
      <c r="PO363" t="s">
        <v>530</v>
      </c>
      <c r="PP363" t="s">
        <v>530</v>
      </c>
      <c r="PQ363" t="s">
        <v>530</v>
      </c>
      <c r="PR363" t="s">
        <v>530</v>
      </c>
      <c r="PS363" t="s">
        <v>530</v>
      </c>
      <c r="PT363" t="s">
        <v>530</v>
      </c>
      <c r="PU363" t="s">
        <v>530</v>
      </c>
      <c r="PV363" t="s">
        <v>530</v>
      </c>
      <c r="PW363" t="s">
        <v>530</v>
      </c>
      <c r="PX363" t="s">
        <v>530</v>
      </c>
      <c r="PY363" t="s">
        <v>530</v>
      </c>
    </row>
    <row r="364" spans="1:441" x14ac:dyDescent="0.75">
      <c r="A364">
        <v>363</v>
      </c>
      <c r="B364" t="s">
        <v>5618</v>
      </c>
      <c r="C364" t="s">
        <v>972</v>
      </c>
      <c r="D364" t="s">
        <v>4382</v>
      </c>
      <c r="E364" t="s">
        <v>641</v>
      </c>
      <c r="F364" t="s">
        <v>4553</v>
      </c>
      <c r="G364" t="s">
        <v>482</v>
      </c>
      <c r="EZ364" t="s">
        <v>483</v>
      </c>
      <c r="FA364" t="s">
        <v>634</v>
      </c>
      <c r="FB364" t="s">
        <v>511</v>
      </c>
      <c r="FC364" t="s">
        <v>697</v>
      </c>
      <c r="PA364" t="s">
        <v>529</v>
      </c>
      <c r="PB364" t="s">
        <v>530</v>
      </c>
      <c r="PC364" t="s">
        <v>530</v>
      </c>
      <c r="PD364" t="s">
        <v>530</v>
      </c>
      <c r="PE364" t="s">
        <v>530</v>
      </c>
      <c r="PF364" t="s">
        <v>530</v>
      </c>
      <c r="PG364" t="s">
        <v>530</v>
      </c>
      <c r="PH364" t="s">
        <v>530</v>
      </c>
      <c r="PJ364" t="s">
        <v>529</v>
      </c>
      <c r="PK364" t="s">
        <v>530</v>
      </c>
      <c r="PL364" t="s">
        <v>530</v>
      </c>
      <c r="PM364" t="s">
        <v>530</v>
      </c>
      <c r="PN364" t="s">
        <v>530</v>
      </c>
      <c r="PO364" t="s">
        <v>530</v>
      </c>
      <c r="PP364" t="s">
        <v>530</v>
      </c>
      <c r="PQ364" t="s">
        <v>530</v>
      </c>
      <c r="PR364" t="s">
        <v>530</v>
      </c>
      <c r="PS364" t="s">
        <v>530</v>
      </c>
      <c r="PT364" t="s">
        <v>530</v>
      </c>
      <c r="PU364" t="s">
        <v>530</v>
      </c>
      <c r="PV364" t="s">
        <v>530</v>
      </c>
      <c r="PW364" t="s">
        <v>530</v>
      </c>
      <c r="PX364" t="s">
        <v>530</v>
      </c>
      <c r="PY364" t="s">
        <v>530</v>
      </c>
    </row>
    <row r="365" spans="1:441" x14ac:dyDescent="0.75">
      <c r="A365">
        <v>364</v>
      </c>
      <c r="B365" t="s">
        <v>5618</v>
      </c>
      <c r="C365" t="s">
        <v>972</v>
      </c>
      <c r="D365" t="s">
        <v>4382</v>
      </c>
      <c r="E365" t="s">
        <v>641</v>
      </c>
      <c r="F365" t="s">
        <v>4553</v>
      </c>
      <c r="G365" t="s">
        <v>482</v>
      </c>
      <c r="EV365" t="s">
        <v>483</v>
      </c>
      <c r="EW365" t="s">
        <v>517</v>
      </c>
      <c r="EX365" t="s">
        <v>494</v>
      </c>
      <c r="EY365" t="s">
        <v>494</v>
      </c>
      <c r="PA365" t="s">
        <v>529</v>
      </c>
      <c r="PB365" t="s">
        <v>530</v>
      </c>
      <c r="PC365" t="s">
        <v>530</v>
      </c>
      <c r="PD365" t="s">
        <v>530</v>
      </c>
      <c r="PE365" t="s">
        <v>530</v>
      </c>
      <c r="PF365" t="s">
        <v>530</v>
      </c>
      <c r="PG365" t="s">
        <v>530</v>
      </c>
      <c r="PH365" t="s">
        <v>530</v>
      </c>
      <c r="PJ365" t="s">
        <v>529</v>
      </c>
      <c r="PK365" t="s">
        <v>530</v>
      </c>
      <c r="PL365" t="s">
        <v>530</v>
      </c>
      <c r="PM365" t="s">
        <v>530</v>
      </c>
      <c r="PN365" t="s">
        <v>530</v>
      </c>
      <c r="PO365" t="s">
        <v>530</v>
      </c>
      <c r="PP365" t="s">
        <v>530</v>
      </c>
      <c r="PQ365" t="s">
        <v>530</v>
      </c>
      <c r="PR365" t="s">
        <v>530</v>
      </c>
      <c r="PS365" t="s">
        <v>530</v>
      </c>
      <c r="PT365" t="s">
        <v>530</v>
      </c>
      <c r="PU365" t="s">
        <v>530</v>
      </c>
      <c r="PV365" t="s">
        <v>530</v>
      </c>
      <c r="PW365" t="s">
        <v>530</v>
      </c>
      <c r="PX365" t="s">
        <v>530</v>
      </c>
      <c r="PY365" t="s">
        <v>530</v>
      </c>
    </row>
    <row r="366" spans="1:441" x14ac:dyDescent="0.75">
      <c r="A366">
        <v>365</v>
      </c>
      <c r="B366" t="s">
        <v>5618</v>
      </c>
      <c r="C366" t="s">
        <v>972</v>
      </c>
      <c r="D366" t="s">
        <v>4382</v>
      </c>
      <c r="E366" t="s">
        <v>641</v>
      </c>
      <c r="F366" t="s">
        <v>4553</v>
      </c>
      <c r="G366" t="s">
        <v>482</v>
      </c>
      <c r="EV366" t="s">
        <v>483</v>
      </c>
      <c r="EW366" t="s">
        <v>517</v>
      </c>
      <c r="EX366" t="s">
        <v>494</v>
      </c>
      <c r="EY366" t="s">
        <v>494</v>
      </c>
      <c r="PA366" t="s">
        <v>529</v>
      </c>
      <c r="PB366" t="s">
        <v>530</v>
      </c>
      <c r="PC366" t="s">
        <v>530</v>
      </c>
      <c r="PD366" t="s">
        <v>530</v>
      </c>
      <c r="PE366" t="s">
        <v>530</v>
      </c>
      <c r="PF366" t="s">
        <v>530</v>
      </c>
      <c r="PG366" t="s">
        <v>530</v>
      </c>
      <c r="PH366" t="s">
        <v>530</v>
      </c>
      <c r="PJ366" t="s">
        <v>529</v>
      </c>
      <c r="PK366" t="s">
        <v>530</v>
      </c>
      <c r="PL366" t="s">
        <v>530</v>
      </c>
      <c r="PM366" t="s">
        <v>530</v>
      </c>
      <c r="PN366" t="s">
        <v>530</v>
      </c>
      <c r="PO366" t="s">
        <v>530</v>
      </c>
      <c r="PP366" t="s">
        <v>530</v>
      </c>
      <c r="PQ366" t="s">
        <v>530</v>
      </c>
      <c r="PR366" t="s">
        <v>530</v>
      </c>
      <c r="PS366" t="s">
        <v>530</v>
      </c>
      <c r="PT366" t="s">
        <v>530</v>
      </c>
      <c r="PU366" t="s">
        <v>530</v>
      </c>
      <c r="PV366" t="s">
        <v>530</v>
      </c>
      <c r="PW366" t="s">
        <v>530</v>
      </c>
      <c r="PX366" t="s">
        <v>530</v>
      </c>
      <c r="PY366" t="s">
        <v>530</v>
      </c>
    </row>
    <row r="367" spans="1:441" x14ac:dyDescent="0.75">
      <c r="A367">
        <v>366</v>
      </c>
      <c r="B367" t="s">
        <v>5618</v>
      </c>
      <c r="C367" t="s">
        <v>972</v>
      </c>
      <c r="D367" t="s">
        <v>4382</v>
      </c>
      <c r="E367" t="s">
        <v>641</v>
      </c>
      <c r="F367" t="s">
        <v>4553</v>
      </c>
      <c r="G367" t="s">
        <v>482</v>
      </c>
      <c r="EV367" t="s">
        <v>483</v>
      </c>
      <c r="EW367" t="s">
        <v>517</v>
      </c>
      <c r="EX367" t="s">
        <v>494</v>
      </c>
      <c r="EY367" t="s">
        <v>494</v>
      </c>
      <c r="PA367" t="s">
        <v>529</v>
      </c>
      <c r="PB367" t="s">
        <v>530</v>
      </c>
      <c r="PC367" t="s">
        <v>530</v>
      </c>
      <c r="PD367" t="s">
        <v>530</v>
      </c>
      <c r="PE367" t="s">
        <v>530</v>
      </c>
      <c r="PF367" t="s">
        <v>530</v>
      </c>
      <c r="PG367" t="s">
        <v>530</v>
      </c>
      <c r="PH367" t="s">
        <v>530</v>
      </c>
      <c r="PJ367" t="s">
        <v>529</v>
      </c>
      <c r="PK367" t="s">
        <v>530</v>
      </c>
      <c r="PL367" t="s">
        <v>530</v>
      </c>
      <c r="PM367" t="s">
        <v>530</v>
      </c>
      <c r="PN367" t="s">
        <v>530</v>
      </c>
      <c r="PO367" t="s">
        <v>530</v>
      </c>
      <c r="PP367" t="s">
        <v>530</v>
      </c>
      <c r="PQ367" t="s">
        <v>530</v>
      </c>
      <c r="PR367" t="s">
        <v>530</v>
      </c>
      <c r="PS367" t="s">
        <v>530</v>
      </c>
      <c r="PT367" t="s">
        <v>530</v>
      </c>
      <c r="PU367" t="s">
        <v>530</v>
      </c>
      <c r="PV367" t="s">
        <v>530</v>
      </c>
      <c r="PW367" t="s">
        <v>530</v>
      </c>
      <c r="PX367" t="s">
        <v>530</v>
      </c>
      <c r="PY367" t="s">
        <v>530</v>
      </c>
    </row>
    <row r="368" spans="1:441" x14ac:dyDescent="0.75">
      <c r="A368">
        <v>367</v>
      </c>
      <c r="B368" t="s">
        <v>5618</v>
      </c>
      <c r="C368" t="s">
        <v>972</v>
      </c>
      <c r="D368" t="s">
        <v>4382</v>
      </c>
      <c r="E368" t="s">
        <v>641</v>
      </c>
      <c r="F368" t="s">
        <v>4553</v>
      </c>
      <c r="G368" t="s">
        <v>482</v>
      </c>
      <c r="EV368" t="s">
        <v>483</v>
      </c>
      <c r="EW368" t="s">
        <v>517</v>
      </c>
      <c r="EX368" t="s">
        <v>494</v>
      </c>
      <c r="EY368" t="s">
        <v>494</v>
      </c>
      <c r="PA368" t="s">
        <v>529</v>
      </c>
      <c r="PB368" t="s">
        <v>530</v>
      </c>
      <c r="PC368" t="s">
        <v>530</v>
      </c>
      <c r="PD368" t="s">
        <v>530</v>
      </c>
      <c r="PE368" t="s">
        <v>530</v>
      </c>
      <c r="PF368" t="s">
        <v>530</v>
      </c>
      <c r="PG368" t="s">
        <v>530</v>
      </c>
      <c r="PH368" t="s">
        <v>530</v>
      </c>
      <c r="PJ368" t="s">
        <v>529</v>
      </c>
      <c r="PK368" t="s">
        <v>530</v>
      </c>
      <c r="PL368" t="s">
        <v>530</v>
      </c>
      <c r="PM368" t="s">
        <v>530</v>
      </c>
      <c r="PN368" t="s">
        <v>530</v>
      </c>
      <c r="PO368" t="s">
        <v>530</v>
      </c>
      <c r="PP368" t="s">
        <v>530</v>
      </c>
      <c r="PQ368" t="s">
        <v>530</v>
      </c>
      <c r="PR368" t="s">
        <v>530</v>
      </c>
      <c r="PS368" t="s">
        <v>530</v>
      </c>
      <c r="PT368" t="s">
        <v>530</v>
      </c>
      <c r="PU368" t="s">
        <v>530</v>
      </c>
      <c r="PV368" t="s">
        <v>530</v>
      </c>
      <c r="PW368" t="s">
        <v>530</v>
      </c>
      <c r="PX368" t="s">
        <v>530</v>
      </c>
      <c r="PY368" t="s">
        <v>530</v>
      </c>
    </row>
    <row r="369" spans="1:441" x14ac:dyDescent="0.75">
      <c r="A369">
        <v>368</v>
      </c>
      <c r="B369" t="s">
        <v>5618</v>
      </c>
      <c r="C369" t="s">
        <v>972</v>
      </c>
      <c r="D369" t="s">
        <v>4382</v>
      </c>
      <c r="E369" t="s">
        <v>641</v>
      </c>
      <c r="F369" t="s">
        <v>4553</v>
      </c>
      <c r="G369" t="s">
        <v>482</v>
      </c>
      <c r="ES369" t="s">
        <v>483</v>
      </c>
      <c r="ET369" t="s">
        <v>539</v>
      </c>
      <c r="EU369" t="s">
        <v>539</v>
      </c>
      <c r="PA369" t="s">
        <v>529</v>
      </c>
      <c r="PB369" t="s">
        <v>530</v>
      </c>
      <c r="PC369" t="s">
        <v>530</v>
      </c>
      <c r="PD369" t="s">
        <v>530</v>
      </c>
      <c r="PE369" t="s">
        <v>530</v>
      </c>
      <c r="PF369" t="s">
        <v>530</v>
      </c>
      <c r="PG369" t="s">
        <v>530</v>
      </c>
      <c r="PH369" t="s">
        <v>530</v>
      </c>
      <c r="PJ369" t="s">
        <v>529</v>
      </c>
      <c r="PK369" t="s">
        <v>530</v>
      </c>
      <c r="PL369" t="s">
        <v>530</v>
      </c>
      <c r="PM369" t="s">
        <v>530</v>
      </c>
      <c r="PN369" t="s">
        <v>530</v>
      </c>
      <c r="PO369" t="s">
        <v>530</v>
      </c>
      <c r="PP369" t="s">
        <v>530</v>
      </c>
      <c r="PQ369" t="s">
        <v>530</v>
      </c>
      <c r="PR369" t="s">
        <v>530</v>
      </c>
      <c r="PS369" t="s">
        <v>530</v>
      </c>
      <c r="PT369" t="s">
        <v>530</v>
      </c>
      <c r="PU369" t="s">
        <v>530</v>
      </c>
      <c r="PV369" t="s">
        <v>530</v>
      </c>
      <c r="PW369" t="s">
        <v>530</v>
      </c>
      <c r="PX369" t="s">
        <v>530</v>
      </c>
      <c r="PY369" t="s">
        <v>530</v>
      </c>
    </row>
    <row r="370" spans="1:441" x14ac:dyDescent="0.75">
      <c r="A370">
        <v>369</v>
      </c>
      <c r="B370" t="s">
        <v>5618</v>
      </c>
      <c r="C370" t="s">
        <v>972</v>
      </c>
      <c r="D370" t="s">
        <v>4382</v>
      </c>
      <c r="E370" t="s">
        <v>641</v>
      </c>
      <c r="F370" t="s">
        <v>4553</v>
      </c>
      <c r="G370" t="s">
        <v>482</v>
      </c>
      <c r="ES370" t="s">
        <v>483</v>
      </c>
      <c r="ET370" t="s">
        <v>539</v>
      </c>
      <c r="EU370" t="s">
        <v>539</v>
      </c>
      <c r="PA370" t="s">
        <v>529</v>
      </c>
      <c r="PB370" t="s">
        <v>530</v>
      </c>
      <c r="PC370" t="s">
        <v>530</v>
      </c>
      <c r="PD370" t="s">
        <v>530</v>
      </c>
      <c r="PE370" t="s">
        <v>530</v>
      </c>
      <c r="PF370" t="s">
        <v>530</v>
      </c>
      <c r="PG370" t="s">
        <v>530</v>
      </c>
      <c r="PH370" t="s">
        <v>530</v>
      </c>
      <c r="PJ370" t="s">
        <v>529</v>
      </c>
      <c r="PK370" t="s">
        <v>530</v>
      </c>
      <c r="PL370" t="s">
        <v>530</v>
      </c>
      <c r="PM370" t="s">
        <v>530</v>
      </c>
      <c r="PN370" t="s">
        <v>530</v>
      </c>
      <c r="PO370" t="s">
        <v>530</v>
      </c>
      <c r="PP370" t="s">
        <v>530</v>
      </c>
      <c r="PQ370" t="s">
        <v>530</v>
      </c>
      <c r="PR370" t="s">
        <v>530</v>
      </c>
      <c r="PS370" t="s">
        <v>530</v>
      </c>
      <c r="PT370" t="s">
        <v>530</v>
      </c>
      <c r="PU370" t="s">
        <v>530</v>
      </c>
      <c r="PV370" t="s">
        <v>530</v>
      </c>
      <c r="PW370" t="s">
        <v>530</v>
      </c>
      <c r="PX370" t="s">
        <v>530</v>
      </c>
      <c r="PY370" t="s">
        <v>530</v>
      </c>
    </row>
    <row r="371" spans="1:441" x14ac:dyDescent="0.75">
      <c r="A371">
        <v>370</v>
      </c>
      <c r="B371" t="s">
        <v>5618</v>
      </c>
      <c r="C371" t="s">
        <v>972</v>
      </c>
      <c r="D371" t="s">
        <v>4382</v>
      </c>
      <c r="E371" t="s">
        <v>641</v>
      </c>
      <c r="F371" t="s">
        <v>4553</v>
      </c>
      <c r="G371" t="s">
        <v>482</v>
      </c>
      <c r="ES371" t="s">
        <v>483</v>
      </c>
      <c r="ET371" t="s">
        <v>5492</v>
      </c>
      <c r="EU371" t="s">
        <v>5492</v>
      </c>
      <c r="PA371" t="s">
        <v>529</v>
      </c>
      <c r="PB371" t="s">
        <v>530</v>
      </c>
      <c r="PC371" t="s">
        <v>530</v>
      </c>
      <c r="PD371" t="s">
        <v>530</v>
      </c>
      <c r="PE371" t="s">
        <v>530</v>
      </c>
      <c r="PF371" t="s">
        <v>530</v>
      </c>
      <c r="PG371" t="s">
        <v>530</v>
      </c>
      <c r="PH371" t="s">
        <v>530</v>
      </c>
      <c r="PJ371" t="s">
        <v>529</v>
      </c>
      <c r="PK371" t="s">
        <v>530</v>
      </c>
      <c r="PL371" t="s">
        <v>530</v>
      </c>
      <c r="PM371" t="s">
        <v>530</v>
      </c>
      <c r="PN371" t="s">
        <v>530</v>
      </c>
      <c r="PO371" t="s">
        <v>530</v>
      </c>
      <c r="PP371" t="s">
        <v>530</v>
      </c>
      <c r="PQ371" t="s">
        <v>530</v>
      </c>
      <c r="PR371" t="s">
        <v>530</v>
      </c>
      <c r="PS371" t="s">
        <v>530</v>
      </c>
      <c r="PT371" t="s">
        <v>530</v>
      </c>
      <c r="PU371" t="s">
        <v>530</v>
      </c>
      <c r="PV371" t="s">
        <v>530</v>
      </c>
      <c r="PW371" t="s">
        <v>530</v>
      </c>
      <c r="PX371" t="s">
        <v>530</v>
      </c>
      <c r="PY371" t="s">
        <v>530</v>
      </c>
    </row>
    <row r="372" spans="1:441" x14ac:dyDescent="0.75">
      <c r="A372">
        <v>371</v>
      </c>
      <c r="B372" t="s">
        <v>5618</v>
      </c>
      <c r="C372" t="s">
        <v>972</v>
      </c>
      <c r="D372" t="s">
        <v>4382</v>
      </c>
      <c r="E372" t="s">
        <v>641</v>
      </c>
      <c r="F372" t="s">
        <v>4553</v>
      </c>
      <c r="G372" t="s">
        <v>482</v>
      </c>
      <c r="ES372" t="s">
        <v>483</v>
      </c>
      <c r="ET372" t="s">
        <v>539</v>
      </c>
      <c r="EU372" t="s">
        <v>539</v>
      </c>
      <c r="PA372" t="s">
        <v>529</v>
      </c>
      <c r="PB372" t="s">
        <v>530</v>
      </c>
      <c r="PC372" t="s">
        <v>530</v>
      </c>
      <c r="PD372" t="s">
        <v>530</v>
      </c>
      <c r="PE372" t="s">
        <v>530</v>
      </c>
      <c r="PF372" t="s">
        <v>530</v>
      </c>
      <c r="PG372" t="s">
        <v>530</v>
      </c>
      <c r="PH372" t="s">
        <v>530</v>
      </c>
      <c r="PJ372" t="s">
        <v>529</v>
      </c>
      <c r="PK372" t="s">
        <v>530</v>
      </c>
      <c r="PL372" t="s">
        <v>530</v>
      </c>
      <c r="PM372" t="s">
        <v>530</v>
      </c>
      <c r="PN372" t="s">
        <v>530</v>
      </c>
      <c r="PO372" t="s">
        <v>530</v>
      </c>
      <c r="PP372" t="s">
        <v>530</v>
      </c>
      <c r="PQ372" t="s">
        <v>530</v>
      </c>
      <c r="PR372" t="s">
        <v>530</v>
      </c>
      <c r="PS372" t="s">
        <v>530</v>
      </c>
      <c r="PT372" t="s">
        <v>530</v>
      </c>
      <c r="PU372" t="s">
        <v>530</v>
      </c>
      <c r="PV372" t="s">
        <v>530</v>
      </c>
      <c r="PW372" t="s">
        <v>530</v>
      </c>
      <c r="PX372" t="s">
        <v>530</v>
      </c>
      <c r="PY372" t="s">
        <v>530</v>
      </c>
    </row>
    <row r="373" spans="1:441" x14ac:dyDescent="0.75">
      <c r="A373">
        <v>372</v>
      </c>
      <c r="B373" t="s">
        <v>5618</v>
      </c>
      <c r="C373" t="s">
        <v>972</v>
      </c>
      <c r="D373" t="s">
        <v>4382</v>
      </c>
      <c r="E373" t="s">
        <v>641</v>
      </c>
      <c r="F373" t="s">
        <v>4553</v>
      </c>
      <c r="G373" t="s">
        <v>482</v>
      </c>
      <c r="FG373" t="s">
        <v>483</v>
      </c>
      <c r="FH373" t="s">
        <v>678</v>
      </c>
      <c r="FI373" t="s">
        <v>678</v>
      </c>
      <c r="PA373" t="s">
        <v>529</v>
      </c>
      <c r="PB373" t="s">
        <v>530</v>
      </c>
      <c r="PC373" t="s">
        <v>530</v>
      </c>
      <c r="PD373" t="s">
        <v>530</v>
      </c>
      <c r="PE373" t="s">
        <v>530</v>
      </c>
      <c r="PF373" t="s">
        <v>530</v>
      </c>
      <c r="PG373" t="s">
        <v>530</v>
      </c>
      <c r="PH373" t="s">
        <v>530</v>
      </c>
      <c r="PJ373" t="s">
        <v>529</v>
      </c>
      <c r="PK373" t="s">
        <v>530</v>
      </c>
      <c r="PL373" t="s">
        <v>530</v>
      </c>
      <c r="PM373" t="s">
        <v>530</v>
      </c>
      <c r="PN373" t="s">
        <v>530</v>
      </c>
      <c r="PO373" t="s">
        <v>530</v>
      </c>
      <c r="PP373" t="s">
        <v>530</v>
      </c>
      <c r="PQ373" t="s">
        <v>530</v>
      </c>
      <c r="PR373" t="s">
        <v>530</v>
      </c>
      <c r="PS373" t="s">
        <v>530</v>
      </c>
      <c r="PT373" t="s">
        <v>530</v>
      </c>
      <c r="PU373" t="s">
        <v>530</v>
      </c>
      <c r="PV373" t="s">
        <v>530</v>
      </c>
      <c r="PW373" t="s">
        <v>530</v>
      </c>
      <c r="PX373" t="s">
        <v>530</v>
      </c>
      <c r="PY373" t="s">
        <v>530</v>
      </c>
    </row>
    <row r="374" spans="1:441" x14ac:dyDescent="0.75">
      <c r="A374">
        <v>373</v>
      </c>
      <c r="B374" t="s">
        <v>5618</v>
      </c>
      <c r="C374" t="s">
        <v>972</v>
      </c>
      <c r="D374" t="s">
        <v>4382</v>
      </c>
      <c r="E374" t="s">
        <v>641</v>
      </c>
      <c r="F374" t="s">
        <v>4553</v>
      </c>
      <c r="G374" t="s">
        <v>482</v>
      </c>
      <c r="FG374" t="s">
        <v>483</v>
      </c>
      <c r="FH374" t="s">
        <v>705</v>
      </c>
      <c r="FI374" t="s">
        <v>705</v>
      </c>
      <c r="PA374" t="s">
        <v>529</v>
      </c>
      <c r="PB374" t="s">
        <v>530</v>
      </c>
      <c r="PC374" t="s">
        <v>530</v>
      </c>
      <c r="PD374" t="s">
        <v>530</v>
      </c>
      <c r="PE374" t="s">
        <v>530</v>
      </c>
      <c r="PF374" t="s">
        <v>530</v>
      </c>
      <c r="PG374" t="s">
        <v>530</v>
      </c>
      <c r="PH374" t="s">
        <v>530</v>
      </c>
      <c r="PJ374" t="s">
        <v>529</v>
      </c>
      <c r="PK374" t="s">
        <v>530</v>
      </c>
      <c r="PL374" t="s">
        <v>530</v>
      </c>
      <c r="PM374" t="s">
        <v>530</v>
      </c>
      <c r="PN374" t="s">
        <v>530</v>
      </c>
      <c r="PO374" t="s">
        <v>530</v>
      </c>
      <c r="PP374" t="s">
        <v>530</v>
      </c>
      <c r="PQ374" t="s">
        <v>530</v>
      </c>
      <c r="PR374" t="s">
        <v>530</v>
      </c>
      <c r="PS374" t="s">
        <v>530</v>
      </c>
      <c r="PT374" t="s">
        <v>530</v>
      </c>
      <c r="PU374" t="s">
        <v>530</v>
      </c>
      <c r="PV374" t="s">
        <v>530</v>
      </c>
      <c r="PW374" t="s">
        <v>530</v>
      </c>
      <c r="PX374" t="s">
        <v>530</v>
      </c>
      <c r="PY374" t="s">
        <v>530</v>
      </c>
    </row>
    <row r="375" spans="1:441" x14ac:dyDescent="0.75">
      <c r="A375">
        <v>374</v>
      </c>
      <c r="B375" t="s">
        <v>5618</v>
      </c>
      <c r="C375" t="s">
        <v>972</v>
      </c>
      <c r="D375" t="s">
        <v>4382</v>
      </c>
      <c r="E375" t="s">
        <v>641</v>
      </c>
      <c r="F375" t="s">
        <v>4553</v>
      </c>
      <c r="G375" t="s">
        <v>482</v>
      </c>
      <c r="FG375" t="s">
        <v>483</v>
      </c>
      <c r="FH375" t="s">
        <v>675</v>
      </c>
      <c r="FI375" t="s">
        <v>675</v>
      </c>
      <c r="PA375" t="s">
        <v>529</v>
      </c>
      <c r="PB375" t="s">
        <v>530</v>
      </c>
      <c r="PC375" t="s">
        <v>530</v>
      </c>
      <c r="PD375" t="s">
        <v>530</v>
      </c>
      <c r="PE375" t="s">
        <v>530</v>
      </c>
      <c r="PF375" t="s">
        <v>530</v>
      </c>
      <c r="PG375" t="s">
        <v>530</v>
      </c>
      <c r="PH375" t="s">
        <v>530</v>
      </c>
      <c r="PJ375" t="s">
        <v>529</v>
      </c>
      <c r="PK375" t="s">
        <v>530</v>
      </c>
      <c r="PL375" t="s">
        <v>530</v>
      </c>
      <c r="PM375" t="s">
        <v>530</v>
      </c>
      <c r="PN375" t="s">
        <v>530</v>
      </c>
      <c r="PO375" t="s">
        <v>530</v>
      </c>
      <c r="PP375" t="s">
        <v>530</v>
      </c>
      <c r="PQ375" t="s">
        <v>530</v>
      </c>
      <c r="PR375" t="s">
        <v>530</v>
      </c>
      <c r="PS375" t="s">
        <v>530</v>
      </c>
      <c r="PT375" t="s">
        <v>530</v>
      </c>
      <c r="PU375" t="s">
        <v>530</v>
      </c>
      <c r="PV375" t="s">
        <v>530</v>
      </c>
      <c r="PW375" t="s">
        <v>530</v>
      </c>
      <c r="PX375" t="s">
        <v>530</v>
      </c>
      <c r="PY375" t="s">
        <v>530</v>
      </c>
    </row>
    <row r="376" spans="1:441" x14ac:dyDescent="0.75">
      <c r="A376">
        <v>375</v>
      </c>
      <c r="B376" t="s">
        <v>5618</v>
      </c>
      <c r="C376" t="s">
        <v>972</v>
      </c>
      <c r="D376" t="s">
        <v>4382</v>
      </c>
      <c r="E376" t="s">
        <v>641</v>
      </c>
      <c r="F376" t="s">
        <v>4553</v>
      </c>
      <c r="G376" t="s">
        <v>482</v>
      </c>
      <c r="FG376" t="s">
        <v>483</v>
      </c>
      <c r="FH376" t="s">
        <v>678</v>
      </c>
      <c r="FI376" t="s">
        <v>678</v>
      </c>
      <c r="PA376" t="s">
        <v>529</v>
      </c>
      <c r="PB376" t="s">
        <v>530</v>
      </c>
      <c r="PC376" t="s">
        <v>530</v>
      </c>
      <c r="PD376" t="s">
        <v>530</v>
      </c>
      <c r="PE376" t="s">
        <v>530</v>
      </c>
      <c r="PF376" t="s">
        <v>530</v>
      </c>
      <c r="PG376" t="s">
        <v>530</v>
      </c>
      <c r="PH376" t="s">
        <v>530</v>
      </c>
      <c r="PJ376" t="s">
        <v>529</v>
      </c>
      <c r="PK376" t="s">
        <v>530</v>
      </c>
      <c r="PL376" t="s">
        <v>530</v>
      </c>
      <c r="PM376" t="s">
        <v>530</v>
      </c>
      <c r="PN376" t="s">
        <v>530</v>
      </c>
      <c r="PO376" t="s">
        <v>530</v>
      </c>
      <c r="PP376" t="s">
        <v>530</v>
      </c>
      <c r="PQ376" t="s">
        <v>530</v>
      </c>
      <c r="PR376" t="s">
        <v>530</v>
      </c>
      <c r="PS376" t="s">
        <v>530</v>
      </c>
      <c r="PT376" t="s">
        <v>530</v>
      </c>
      <c r="PU376" t="s">
        <v>530</v>
      </c>
      <c r="PV376" t="s">
        <v>530</v>
      </c>
      <c r="PW376" t="s">
        <v>530</v>
      </c>
      <c r="PX376" t="s">
        <v>530</v>
      </c>
      <c r="PY376" t="s">
        <v>530</v>
      </c>
    </row>
    <row r="377" spans="1:441" x14ac:dyDescent="0.75">
      <c r="A377">
        <v>376</v>
      </c>
      <c r="B377" t="s">
        <v>5618</v>
      </c>
      <c r="C377" t="s">
        <v>972</v>
      </c>
      <c r="D377" t="s">
        <v>4382</v>
      </c>
      <c r="E377" t="s">
        <v>641</v>
      </c>
      <c r="F377" t="s">
        <v>4553</v>
      </c>
      <c r="G377" t="s">
        <v>482</v>
      </c>
      <c r="HF377" t="s">
        <v>483</v>
      </c>
      <c r="HG377" t="s">
        <v>539</v>
      </c>
      <c r="HH377" t="s">
        <v>539</v>
      </c>
      <c r="HI377" t="s">
        <v>488</v>
      </c>
      <c r="HJ377" t="s">
        <v>495</v>
      </c>
      <c r="PA377" t="s">
        <v>529</v>
      </c>
      <c r="PB377" t="s">
        <v>530</v>
      </c>
      <c r="PC377" t="s">
        <v>530</v>
      </c>
      <c r="PD377" t="s">
        <v>530</v>
      </c>
      <c r="PE377" t="s">
        <v>530</v>
      </c>
      <c r="PF377" t="s">
        <v>530</v>
      </c>
      <c r="PG377" t="s">
        <v>530</v>
      </c>
      <c r="PH377" t="s">
        <v>530</v>
      </c>
      <c r="PJ377" t="s">
        <v>529</v>
      </c>
      <c r="PK377" t="s">
        <v>530</v>
      </c>
      <c r="PL377" t="s">
        <v>530</v>
      </c>
      <c r="PM377" t="s">
        <v>530</v>
      </c>
      <c r="PN377" t="s">
        <v>530</v>
      </c>
      <c r="PO377" t="s">
        <v>530</v>
      </c>
      <c r="PP377" t="s">
        <v>530</v>
      </c>
      <c r="PQ377" t="s">
        <v>530</v>
      </c>
      <c r="PR377" t="s">
        <v>530</v>
      </c>
      <c r="PS377" t="s">
        <v>530</v>
      </c>
      <c r="PT377" t="s">
        <v>530</v>
      </c>
      <c r="PU377" t="s">
        <v>530</v>
      </c>
      <c r="PV377" t="s">
        <v>530</v>
      </c>
      <c r="PW377" t="s">
        <v>530</v>
      </c>
      <c r="PX377" t="s">
        <v>530</v>
      </c>
      <c r="PY377" t="s">
        <v>530</v>
      </c>
    </row>
    <row r="378" spans="1:441" x14ac:dyDescent="0.75">
      <c r="A378">
        <v>377</v>
      </c>
      <c r="B378" t="s">
        <v>5618</v>
      </c>
      <c r="C378" t="s">
        <v>972</v>
      </c>
      <c r="D378" t="s">
        <v>4382</v>
      </c>
      <c r="E378" t="s">
        <v>641</v>
      </c>
      <c r="F378" t="s">
        <v>4553</v>
      </c>
      <c r="G378" t="s">
        <v>482</v>
      </c>
      <c r="HF378" t="s">
        <v>483</v>
      </c>
      <c r="HG378" t="s">
        <v>490</v>
      </c>
      <c r="HH378" t="s">
        <v>490</v>
      </c>
      <c r="HI378" t="s">
        <v>488</v>
      </c>
      <c r="HJ378" t="s">
        <v>495</v>
      </c>
      <c r="HK378" t="s">
        <v>559</v>
      </c>
      <c r="PA378" t="s">
        <v>529</v>
      </c>
      <c r="PB378" t="s">
        <v>530</v>
      </c>
      <c r="PC378" t="s">
        <v>530</v>
      </c>
      <c r="PD378" t="s">
        <v>530</v>
      </c>
      <c r="PE378" t="s">
        <v>530</v>
      </c>
      <c r="PF378" t="s">
        <v>530</v>
      </c>
      <c r="PG378" t="s">
        <v>530</v>
      </c>
      <c r="PH378" t="s">
        <v>530</v>
      </c>
      <c r="PJ378" t="s">
        <v>529</v>
      </c>
      <c r="PK378" t="s">
        <v>530</v>
      </c>
      <c r="PL378" t="s">
        <v>530</v>
      </c>
      <c r="PM378" t="s">
        <v>530</v>
      </c>
      <c r="PN378" t="s">
        <v>530</v>
      </c>
      <c r="PO378" t="s">
        <v>530</v>
      </c>
      <c r="PP378" t="s">
        <v>530</v>
      </c>
      <c r="PQ378" t="s">
        <v>530</v>
      </c>
      <c r="PR378" t="s">
        <v>530</v>
      </c>
      <c r="PS378" t="s">
        <v>530</v>
      </c>
      <c r="PT378" t="s">
        <v>530</v>
      </c>
      <c r="PU378" t="s">
        <v>530</v>
      </c>
      <c r="PV378" t="s">
        <v>530</v>
      </c>
      <c r="PW378" t="s">
        <v>530</v>
      </c>
      <c r="PX378" t="s">
        <v>530</v>
      </c>
      <c r="PY378" t="s">
        <v>530</v>
      </c>
    </row>
    <row r="379" spans="1:441" x14ac:dyDescent="0.75">
      <c r="A379">
        <v>378</v>
      </c>
      <c r="B379" t="s">
        <v>5618</v>
      </c>
      <c r="C379" t="s">
        <v>972</v>
      </c>
      <c r="D379" t="s">
        <v>4382</v>
      </c>
      <c r="E379" t="s">
        <v>641</v>
      </c>
      <c r="F379" t="s">
        <v>4553</v>
      </c>
      <c r="G379" t="s">
        <v>482</v>
      </c>
      <c r="HF379" t="s">
        <v>483</v>
      </c>
      <c r="HG379" t="s">
        <v>490</v>
      </c>
      <c r="HH379" t="s">
        <v>490</v>
      </c>
      <c r="HI379" t="s">
        <v>495</v>
      </c>
      <c r="HJ379" t="s">
        <v>488</v>
      </c>
      <c r="HK379" t="s">
        <v>559</v>
      </c>
      <c r="PA379" t="s">
        <v>529</v>
      </c>
      <c r="PB379" t="s">
        <v>530</v>
      </c>
      <c r="PC379" t="s">
        <v>530</v>
      </c>
      <c r="PD379" t="s">
        <v>530</v>
      </c>
      <c r="PE379" t="s">
        <v>530</v>
      </c>
      <c r="PF379" t="s">
        <v>530</v>
      </c>
      <c r="PG379" t="s">
        <v>530</v>
      </c>
      <c r="PH379" t="s">
        <v>530</v>
      </c>
      <c r="PJ379" t="s">
        <v>529</v>
      </c>
      <c r="PK379" t="s">
        <v>530</v>
      </c>
      <c r="PL379" t="s">
        <v>530</v>
      </c>
      <c r="PM379" t="s">
        <v>530</v>
      </c>
      <c r="PN379" t="s">
        <v>530</v>
      </c>
      <c r="PO379" t="s">
        <v>530</v>
      </c>
      <c r="PP379" t="s">
        <v>530</v>
      </c>
      <c r="PQ379" t="s">
        <v>530</v>
      </c>
      <c r="PR379" t="s">
        <v>530</v>
      </c>
      <c r="PS379" t="s">
        <v>530</v>
      </c>
      <c r="PT379" t="s">
        <v>530</v>
      </c>
      <c r="PU379" t="s">
        <v>530</v>
      </c>
      <c r="PV379" t="s">
        <v>530</v>
      </c>
      <c r="PW379" t="s">
        <v>530</v>
      </c>
      <c r="PX379" t="s">
        <v>530</v>
      </c>
      <c r="PY379" t="s">
        <v>530</v>
      </c>
    </row>
    <row r="380" spans="1:441" x14ac:dyDescent="0.75">
      <c r="A380">
        <v>379</v>
      </c>
      <c r="B380" t="s">
        <v>5618</v>
      </c>
      <c r="C380" t="s">
        <v>972</v>
      </c>
      <c r="D380" t="s">
        <v>4382</v>
      </c>
      <c r="E380" t="s">
        <v>641</v>
      </c>
      <c r="F380" t="s">
        <v>4553</v>
      </c>
      <c r="G380" t="s">
        <v>482</v>
      </c>
      <c r="HF380" t="s">
        <v>483</v>
      </c>
      <c r="HG380" t="s">
        <v>490</v>
      </c>
      <c r="HH380" t="s">
        <v>490</v>
      </c>
      <c r="HI380" t="s">
        <v>488</v>
      </c>
      <c r="HJ380" t="s">
        <v>495</v>
      </c>
      <c r="HK380" t="s">
        <v>559</v>
      </c>
      <c r="PA380" t="s">
        <v>529</v>
      </c>
      <c r="PB380" t="s">
        <v>530</v>
      </c>
      <c r="PC380" t="s">
        <v>530</v>
      </c>
      <c r="PD380" t="s">
        <v>530</v>
      </c>
      <c r="PE380" t="s">
        <v>530</v>
      </c>
      <c r="PF380" t="s">
        <v>530</v>
      </c>
      <c r="PG380" t="s">
        <v>530</v>
      </c>
      <c r="PH380" t="s">
        <v>530</v>
      </c>
      <c r="PJ380" t="s">
        <v>529</v>
      </c>
      <c r="PK380" t="s">
        <v>530</v>
      </c>
      <c r="PL380" t="s">
        <v>530</v>
      </c>
      <c r="PM380" t="s">
        <v>530</v>
      </c>
      <c r="PN380" t="s">
        <v>530</v>
      </c>
      <c r="PO380" t="s">
        <v>530</v>
      </c>
      <c r="PP380" t="s">
        <v>530</v>
      </c>
      <c r="PQ380" t="s">
        <v>530</v>
      </c>
      <c r="PR380" t="s">
        <v>530</v>
      </c>
      <c r="PS380" t="s">
        <v>530</v>
      </c>
      <c r="PT380" t="s">
        <v>530</v>
      </c>
      <c r="PU380" t="s">
        <v>530</v>
      </c>
      <c r="PV380" t="s">
        <v>530</v>
      </c>
      <c r="PW380" t="s">
        <v>530</v>
      </c>
      <c r="PX380" t="s">
        <v>530</v>
      </c>
      <c r="PY380" t="s">
        <v>530</v>
      </c>
    </row>
    <row r="381" spans="1:441" x14ac:dyDescent="0.75">
      <c r="A381">
        <v>380</v>
      </c>
      <c r="B381" t="s">
        <v>5618</v>
      </c>
      <c r="C381" t="s">
        <v>972</v>
      </c>
      <c r="D381" t="s">
        <v>4382</v>
      </c>
      <c r="E381" t="s">
        <v>641</v>
      </c>
      <c r="F381" t="s">
        <v>4553</v>
      </c>
      <c r="G381" t="s">
        <v>482</v>
      </c>
      <c r="GW381" t="s">
        <v>483</v>
      </c>
      <c r="GX381" t="s">
        <v>729</v>
      </c>
      <c r="GY381" t="s">
        <v>729</v>
      </c>
      <c r="GZ381" t="s">
        <v>488</v>
      </c>
      <c r="HA381" t="s">
        <v>495</v>
      </c>
      <c r="HB381" t="s">
        <v>559</v>
      </c>
      <c r="PA381" t="s">
        <v>529</v>
      </c>
      <c r="PB381" t="s">
        <v>530</v>
      </c>
      <c r="PC381" t="s">
        <v>530</v>
      </c>
      <c r="PD381" t="s">
        <v>530</v>
      </c>
      <c r="PE381" t="s">
        <v>530</v>
      </c>
      <c r="PF381" t="s">
        <v>530</v>
      </c>
      <c r="PG381" t="s">
        <v>530</v>
      </c>
      <c r="PH381" t="s">
        <v>530</v>
      </c>
      <c r="PJ381" t="s">
        <v>529</v>
      </c>
      <c r="PK381" t="s">
        <v>530</v>
      </c>
      <c r="PL381" t="s">
        <v>530</v>
      </c>
      <c r="PM381" t="s">
        <v>530</v>
      </c>
      <c r="PN381" t="s">
        <v>530</v>
      </c>
      <c r="PO381" t="s">
        <v>530</v>
      </c>
      <c r="PP381" t="s">
        <v>530</v>
      </c>
      <c r="PQ381" t="s">
        <v>530</v>
      </c>
      <c r="PR381" t="s">
        <v>530</v>
      </c>
      <c r="PS381" t="s">
        <v>530</v>
      </c>
      <c r="PT381" t="s">
        <v>530</v>
      </c>
      <c r="PU381" t="s">
        <v>530</v>
      </c>
      <c r="PV381" t="s">
        <v>530</v>
      </c>
      <c r="PW381" t="s">
        <v>530</v>
      </c>
      <c r="PX381" t="s">
        <v>530</v>
      </c>
      <c r="PY381" t="s">
        <v>530</v>
      </c>
    </row>
    <row r="382" spans="1:441" x14ac:dyDescent="0.75">
      <c r="A382">
        <v>381</v>
      </c>
      <c r="B382" t="s">
        <v>5618</v>
      </c>
      <c r="C382" t="s">
        <v>972</v>
      </c>
      <c r="D382" t="s">
        <v>4382</v>
      </c>
      <c r="E382" t="s">
        <v>641</v>
      </c>
      <c r="F382" t="s">
        <v>4553</v>
      </c>
      <c r="G382" t="s">
        <v>482</v>
      </c>
      <c r="GW382" t="s">
        <v>483</v>
      </c>
      <c r="GX382" t="s">
        <v>638</v>
      </c>
      <c r="GY382" t="s">
        <v>638</v>
      </c>
      <c r="GZ382" t="s">
        <v>488</v>
      </c>
      <c r="HA382" t="s">
        <v>495</v>
      </c>
      <c r="HB382" t="s">
        <v>559</v>
      </c>
      <c r="PA382" t="s">
        <v>529</v>
      </c>
      <c r="PB382" t="s">
        <v>530</v>
      </c>
      <c r="PC382" t="s">
        <v>530</v>
      </c>
      <c r="PD382" t="s">
        <v>530</v>
      </c>
      <c r="PE382" t="s">
        <v>530</v>
      </c>
      <c r="PF382" t="s">
        <v>530</v>
      </c>
      <c r="PG382" t="s">
        <v>530</v>
      </c>
      <c r="PH382" t="s">
        <v>530</v>
      </c>
      <c r="PJ382" t="s">
        <v>529</v>
      </c>
      <c r="PK382" t="s">
        <v>530</v>
      </c>
      <c r="PL382" t="s">
        <v>530</v>
      </c>
      <c r="PM382" t="s">
        <v>530</v>
      </c>
      <c r="PN382" t="s">
        <v>530</v>
      </c>
      <c r="PO382" t="s">
        <v>530</v>
      </c>
      <c r="PP382" t="s">
        <v>530</v>
      </c>
      <c r="PQ382" t="s">
        <v>530</v>
      </c>
      <c r="PR382" t="s">
        <v>530</v>
      </c>
      <c r="PS382" t="s">
        <v>530</v>
      </c>
      <c r="PT382" t="s">
        <v>530</v>
      </c>
      <c r="PU382" t="s">
        <v>530</v>
      </c>
      <c r="PV382" t="s">
        <v>530</v>
      </c>
      <c r="PW382" t="s">
        <v>530</v>
      </c>
      <c r="PX382" t="s">
        <v>530</v>
      </c>
      <c r="PY382" t="s">
        <v>530</v>
      </c>
    </row>
    <row r="383" spans="1:441" x14ac:dyDescent="0.75">
      <c r="A383">
        <v>382</v>
      </c>
      <c r="B383" t="s">
        <v>5618</v>
      </c>
      <c r="C383" t="s">
        <v>972</v>
      </c>
      <c r="D383" t="s">
        <v>4382</v>
      </c>
      <c r="E383" t="s">
        <v>641</v>
      </c>
      <c r="F383" t="s">
        <v>4553</v>
      </c>
      <c r="G383" t="s">
        <v>482</v>
      </c>
      <c r="GW383" t="s">
        <v>483</v>
      </c>
      <c r="GX383" t="s">
        <v>638</v>
      </c>
      <c r="GY383" t="s">
        <v>638</v>
      </c>
      <c r="GZ383" t="s">
        <v>488</v>
      </c>
      <c r="HA383" t="s">
        <v>495</v>
      </c>
      <c r="HB383" t="s">
        <v>512</v>
      </c>
      <c r="PA383" t="s">
        <v>529</v>
      </c>
      <c r="PB383" t="s">
        <v>530</v>
      </c>
      <c r="PC383" t="s">
        <v>530</v>
      </c>
      <c r="PD383" t="s">
        <v>530</v>
      </c>
      <c r="PE383" t="s">
        <v>530</v>
      </c>
      <c r="PF383" t="s">
        <v>530</v>
      </c>
      <c r="PG383" t="s">
        <v>530</v>
      </c>
      <c r="PH383" t="s">
        <v>530</v>
      </c>
      <c r="PJ383" t="s">
        <v>529</v>
      </c>
      <c r="PK383" t="s">
        <v>530</v>
      </c>
      <c r="PL383" t="s">
        <v>530</v>
      </c>
      <c r="PM383" t="s">
        <v>530</v>
      </c>
      <c r="PN383" t="s">
        <v>530</v>
      </c>
      <c r="PO383" t="s">
        <v>530</v>
      </c>
      <c r="PP383" t="s">
        <v>530</v>
      </c>
      <c r="PQ383" t="s">
        <v>530</v>
      </c>
      <c r="PR383" t="s">
        <v>530</v>
      </c>
      <c r="PS383" t="s">
        <v>530</v>
      </c>
      <c r="PT383" t="s">
        <v>530</v>
      </c>
      <c r="PU383" t="s">
        <v>530</v>
      </c>
      <c r="PV383" t="s">
        <v>530</v>
      </c>
      <c r="PW383" t="s">
        <v>530</v>
      </c>
      <c r="PX383" t="s">
        <v>530</v>
      </c>
      <c r="PY383" t="s">
        <v>530</v>
      </c>
    </row>
    <row r="384" spans="1:441" x14ac:dyDescent="0.75">
      <c r="A384">
        <v>383</v>
      </c>
      <c r="B384" t="s">
        <v>5618</v>
      </c>
      <c r="C384" t="s">
        <v>972</v>
      </c>
      <c r="D384" t="s">
        <v>4382</v>
      </c>
      <c r="E384" t="s">
        <v>641</v>
      </c>
      <c r="F384" t="s">
        <v>4553</v>
      </c>
      <c r="G384" t="s">
        <v>482</v>
      </c>
      <c r="GW384" t="s">
        <v>483</v>
      </c>
      <c r="GX384" t="s">
        <v>729</v>
      </c>
      <c r="GY384" t="s">
        <v>729</v>
      </c>
      <c r="GZ384" t="s">
        <v>488</v>
      </c>
      <c r="HA384" t="s">
        <v>495</v>
      </c>
      <c r="HB384" t="s">
        <v>512</v>
      </c>
      <c r="PA384" t="s">
        <v>529</v>
      </c>
      <c r="PB384" t="s">
        <v>530</v>
      </c>
      <c r="PC384" t="s">
        <v>530</v>
      </c>
      <c r="PD384" t="s">
        <v>530</v>
      </c>
      <c r="PE384" t="s">
        <v>530</v>
      </c>
      <c r="PF384" t="s">
        <v>530</v>
      </c>
      <c r="PG384" t="s">
        <v>530</v>
      </c>
      <c r="PH384" t="s">
        <v>530</v>
      </c>
      <c r="PJ384" t="s">
        <v>529</v>
      </c>
      <c r="PK384" t="s">
        <v>530</v>
      </c>
      <c r="PL384" t="s">
        <v>530</v>
      </c>
      <c r="PM384" t="s">
        <v>530</v>
      </c>
      <c r="PN384" t="s">
        <v>530</v>
      </c>
      <c r="PO384" t="s">
        <v>530</v>
      </c>
      <c r="PP384" t="s">
        <v>530</v>
      </c>
      <c r="PQ384" t="s">
        <v>530</v>
      </c>
      <c r="PR384" t="s">
        <v>530</v>
      </c>
      <c r="PS384" t="s">
        <v>530</v>
      </c>
      <c r="PT384" t="s">
        <v>530</v>
      </c>
      <c r="PU384" t="s">
        <v>530</v>
      </c>
      <c r="PV384" t="s">
        <v>530</v>
      </c>
      <c r="PW384" t="s">
        <v>530</v>
      </c>
      <c r="PX384" t="s">
        <v>530</v>
      </c>
      <c r="PY384" t="s">
        <v>530</v>
      </c>
    </row>
    <row r="385" spans="1:441" x14ac:dyDescent="0.75">
      <c r="A385">
        <v>384</v>
      </c>
      <c r="B385" t="s">
        <v>5618</v>
      </c>
      <c r="C385" t="s">
        <v>972</v>
      </c>
      <c r="D385" t="s">
        <v>4382</v>
      </c>
      <c r="E385" t="s">
        <v>641</v>
      </c>
      <c r="F385" t="s">
        <v>4553</v>
      </c>
      <c r="G385" t="s">
        <v>482</v>
      </c>
      <c r="GQ385" t="s">
        <v>483</v>
      </c>
      <c r="GR385" t="s">
        <v>510</v>
      </c>
      <c r="GS385" t="s">
        <v>510</v>
      </c>
      <c r="GT385" t="s">
        <v>488</v>
      </c>
      <c r="GU385" t="s">
        <v>495</v>
      </c>
      <c r="PA385" t="s">
        <v>529</v>
      </c>
      <c r="PB385" t="s">
        <v>530</v>
      </c>
      <c r="PC385" t="s">
        <v>530</v>
      </c>
      <c r="PD385" t="s">
        <v>530</v>
      </c>
      <c r="PE385" t="s">
        <v>530</v>
      </c>
      <c r="PF385" t="s">
        <v>530</v>
      </c>
      <c r="PG385" t="s">
        <v>530</v>
      </c>
      <c r="PH385" t="s">
        <v>530</v>
      </c>
      <c r="PJ385" t="s">
        <v>529</v>
      </c>
      <c r="PK385" t="s">
        <v>530</v>
      </c>
      <c r="PL385" t="s">
        <v>530</v>
      </c>
      <c r="PM385" t="s">
        <v>530</v>
      </c>
      <c r="PN385" t="s">
        <v>530</v>
      </c>
      <c r="PO385" t="s">
        <v>530</v>
      </c>
      <c r="PP385" t="s">
        <v>530</v>
      </c>
      <c r="PQ385" t="s">
        <v>530</v>
      </c>
      <c r="PR385" t="s">
        <v>530</v>
      </c>
      <c r="PS385" t="s">
        <v>530</v>
      </c>
      <c r="PT385" t="s">
        <v>530</v>
      </c>
      <c r="PU385" t="s">
        <v>530</v>
      </c>
      <c r="PV385" t="s">
        <v>530</v>
      </c>
      <c r="PW385" t="s">
        <v>530</v>
      </c>
      <c r="PX385" t="s">
        <v>530</v>
      </c>
      <c r="PY385" t="s">
        <v>530</v>
      </c>
    </row>
    <row r="386" spans="1:441" x14ac:dyDescent="0.75">
      <c r="A386">
        <v>385</v>
      </c>
      <c r="B386" t="s">
        <v>5618</v>
      </c>
      <c r="C386" t="s">
        <v>972</v>
      </c>
      <c r="D386" t="s">
        <v>4382</v>
      </c>
      <c r="E386" t="s">
        <v>641</v>
      </c>
      <c r="F386" t="s">
        <v>4553</v>
      </c>
      <c r="G386" t="s">
        <v>482</v>
      </c>
      <c r="GQ386" t="s">
        <v>483</v>
      </c>
      <c r="GR386" t="s">
        <v>539</v>
      </c>
      <c r="GS386" t="s">
        <v>539</v>
      </c>
      <c r="GT386" t="s">
        <v>488</v>
      </c>
      <c r="GU386" t="s">
        <v>495</v>
      </c>
      <c r="GV386" t="s">
        <v>559</v>
      </c>
      <c r="PA386" t="s">
        <v>529</v>
      </c>
      <c r="PB386" t="s">
        <v>530</v>
      </c>
      <c r="PC386" t="s">
        <v>530</v>
      </c>
      <c r="PD386" t="s">
        <v>530</v>
      </c>
      <c r="PE386" t="s">
        <v>530</v>
      </c>
      <c r="PF386" t="s">
        <v>530</v>
      </c>
      <c r="PG386" t="s">
        <v>530</v>
      </c>
      <c r="PH386" t="s">
        <v>530</v>
      </c>
      <c r="PJ386" t="s">
        <v>529</v>
      </c>
      <c r="PK386" t="s">
        <v>530</v>
      </c>
      <c r="PL386" t="s">
        <v>530</v>
      </c>
      <c r="PM386" t="s">
        <v>530</v>
      </c>
      <c r="PN386" t="s">
        <v>530</v>
      </c>
      <c r="PO386" t="s">
        <v>530</v>
      </c>
      <c r="PP386" t="s">
        <v>530</v>
      </c>
      <c r="PQ386" t="s">
        <v>530</v>
      </c>
      <c r="PR386" t="s">
        <v>530</v>
      </c>
      <c r="PS386" t="s">
        <v>530</v>
      </c>
      <c r="PT386" t="s">
        <v>530</v>
      </c>
      <c r="PU386" t="s">
        <v>530</v>
      </c>
      <c r="PV386" t="s">
        <v>530</v>
      </c>
      <c r="PW386" t="s">
        <v>530</v>
      </c>
      <c r="PX386" t="s">
        <v>530</v>
      </c>
      <c r="PY386" t="s">
        <v>530</v>
      </c>
    </row>
    <row r="387" spans="1:441" x14ac:dyDescent="0.75">
      <c r="A387">
        <v>386</v>
      </c>
      <c r="B387" t="s">
        <v>5618</v>
      </c>
      <c r="C387" t="s">
        <v>972</v>
      </c>
      <c r="D387" t="s">
        <v>4382</v>
      </c>
      <c r="E387" t="s">
        <v>641</v>
      </c>
      <c r="F387" t="s">
        <v>4553</v>
      </c>
      <c r="G387" t="s">
        <v>482</v>
      </c>
      <c r="GQ387" t="s">
        <v>483</v>
      </c>
      <c r="GR387" t="s">
        <v>539</v>
      </c>
      <c r="GS387" t="s">
        <v>539</v>
      </c>
      <c r="GT387" t="s">
        <v>488</v>
      </c>
      <c r="GU387" t="s">
        <v>495</v>
      </c>
      <c r="GV387" t="s">
        <v>512</v>
      </c>
      <c r="PA387" t="s">
        <v>529</v>
      </c>
      <c r="PB387" t="s">
        <v>530</v>
      </c>
      <c r="PC387" t="s">
        <v>530</v>
      </c>
      <c r="PD387" t="s">
        <v>530</v>
      </c>
      <c r="PE387" t="s">
        <v>530</v>
      </c>
      <c r="PF387" t="s">
        <v>530</v>
      </c>
      <c r="PG387" t="s">
        <v>530</v>
      </c>
      <c r="PH387" t="s">
        <v>530</v>
      </c>
      <c r="PJ387" t="s">
        <v>529</v>
      </c>
      <c r="PK387" t="s">
        <v>530</v>
      </c>
      <c r="PL387" t="s">
        <v>530</v>
      </c>
      <c r="PM387" t="s">
        <v>530</v>
      </c>
      <c r="PN387" t="s">
        <v>530</v>
      </c>
      <c r="PO387" t="s">
        <v>530</v>
      </c>
      <c r="PP387" t="s">
        <v>530</v>
      </c>
      <c r="PQ387" t="s">
        <v>530</v>
      </c>
      <c r="PR387" t="s">
        <v>530</v>
      </c>
      <c r="PS387" t="s">
        <v>530</v>
      </c>
      <c r="PT387" t="s">
        <v>530</v>
      </c>
      <c r="PU387" t="s">
        <v>530</v>
      </c>
      <c r="PV387" t="s">
        <v>530</v>
      </c>
      <c r="PW387" t="s">
        <v>530</v>
      </c>
      <c r="PX387" t="s">
        <v>530</v>
      </c>
      <c r="PY387" t="s">
        <v>530</v>
      </c>
    </row>
    <row r="388" spans="1:441" x14ac:dyDescent="0.75">
      <c r="A388">
        <v>387</v>
      </c>
      <c r="B388" t="s">
        <v>5618</v>
      </c>
      <c r="C388" t="s">
        <v>972</v>
      </c>
      <c r="D388" t="s">
        <v>4382</v>
      </c>
      <c r="E388" t="s">
        <v>641</v>
      </c>
      <c r="F388" t="s">
        <v>4553</v>
      </c>
      <c r="G388" t="s">
        <v>482</v>
      </c>
      <c r="GQ388" t="s">
        <v>483</v>
      </c>
      <c r="GR388" t="s">
        <v>490</v>
      </c>
      <c r="GS388" t="s">
        <v>490</v>
      </c>
      <c r="GT388" t="s">
        <v>488</v>
      </c>
      <c r="GU388" t="s">
        <v>495</v>
      </c>
      <c r="GV388" t="s">
        <v>489</v>
      </c>
      <c r="PA388" t="s">
        <v>529</v>
      </c>
      <c r="PB388" t="s">
        <v>530</v>
      </c>
      <c r="PC388" t="s">
        <v>530</v>
      </c>
      <c r="PD388" t="s">
        <v>530</v>
      </c>
      <c r="PE388" t="s">
        <v>530</v>
      </c>
      <c r="PF388" t="s">
        <v>530</v>
      </c>
      <c r="PG388" t="s">
        <v>530</v>
      </c>
      <c r="PH388" t="s">
        <v>530</v>
      </c>
      <c r="PJ388" t="s">
        <v>529</v>
      </c>
      <c r="PK388" t="s">
        <v>530</v>
      </c>
      <c r="PL388" t="s">
        <v>530</v>
      </c>
      <c r="PM388" t="s">
        <v>530</v>
      </c>
      <c r="PN388" t="s">
        <v>530</v>
      </c>
      <c r="PO388" t="s">
        <v>530</v>
      </c>
      <c r="PP388" t="s">
        <v>530</v>
      </c>
      <c r="PQ388" t="s">
        <v>530</v>
      </c>
      <c r="PR388" t="s">
        <v>530</v>
      </c>
      <c r="PS388" t="s">
        <v>530</v>
      </c>
      <c r="PT388" t="s">
        <v>530</v>
      </c>
      <c r="PU388" t="s">
        <v>530</v>
      </c>
      <c r="PV388" t="s">
        <v>530</v>
      </c>
      <c r="PW388" t="s">
        <v>530</v>
      </c>
      <c r="PX388" t="s">
        <v>530</v>
      </c>
      <c r="PY388" t="s">
        <v>530</v>
      </c>
    </row>
    <row r="389" spans="1:441" x14ac:dyDescent="0.75">
      <c r="A389">
        <v>388</v>
      </c>
      <c r="B389" t="s">
        <v>5618</v>
      </c>
      <c r="C389" t="s">
        <v>972</v>
      </c>
      <c r="D389" t="s">
        <v>4382</v>
      </c>
      <c r="E389" t="s">
        <v>641</v>
      </c>
      <c r="F389" t="s">
        <v>4553</v>
      </c>
      <c r="G389" t="s">
        <v>482</v>
      </c>
      <c r="GK389" t="s">
        <v>483</v>
      </c>
      <c r="GL389" t="s">
        <v>494</v>
      </c>
      <c r="GM389" t="s">
        <v>494</v>
      </c>
      <c r="GN389" t="s">
        <v>488</v>
      </c>
      <c r="GO389" t="s">
        <v>495</v>
      </c>
      <c r="GP389" t="s">
        <v>489</v>
      </c>
      <c r="PA389" t="s">
        <v>529</v>
      </c>
      <c r="PB389" t="s">
        <v>530</v>
      </c>
      <c r="PC389" t="s">
        <v>530</v>
      </c>
      <c r="PD389" t="s">
        <v>530</v>
      </c>
      <c r="PE389" t="s">
        <v>530</v>
      </c>
      <c r="PF389" t="s">
        <v>530</v>
      </c>
      <c r="PG389" t="s">
        <v>530</v>
      </c>
      <c r="PH389" t="s">
        <v>530</v>
      </c>
      <c r="PJ389" t="s">
        <v>529</v>
      </c>
      <c r="PK389" t="s">
        <v>530</v>
      </c>
      <c r="PL389" t="s">
        <v>530</v>
      </c>
      <c r="PM389" t="s">
        <v>530</v>
      </c>
      <c r="PN389" t="s">
        <v>530</v>
      </c>
      <c r="PO389" t="s">
        <v>530</v>
      </c>
      <c r="PP389" t="s">
        <v>530</v>
      </c>
      <c r="PQ389" t="s">
        <v>530</v>
      </c>
      <c r="PR389" t="s">
        <v>530</v>
      </c>
      <c r="PS389" t="s">
        <v>530</v>
      </c>
      <c r="PT389" t="s">
        <v>530</v>
      </c>
      <c r="PU389" t="s">
        <v>530</v>
      </c>
      <c r="PV389" t="s">
        <v>530</v>
      </c>
      <c r="PW389" t="s">
        <v>530</v>
      </c>
      <c r="PX389" t="s">
        <v>530</v>
      </c>
      <c r="PY389" t="s">
        <v>530</v>
      </c>
    </row>
    <row r="390" spans="1:441" x14ac:dyDescent="0.75">
      <c r="A390">
        <v>389</v>
      </c>
      <c r="B390" t="s">
        <v>5618</v>
      </c>
      <c r="C390" t="s">
        <v>972</v>
      </c>
      <c r="D390" t="s">
        <v>4382</v>
      </c>
      <c r="E390" t="s">
        <v>641</v>
      </c>
      <c r="F390" t="s">
        <v>4553</v>
      </c>
      <c r="G390" t="s">
        <v>482</v>
      </c>
      <c r="GK390" t="s">
        <v>483</v>
      </c>
      <c r="GL390" t="s">
        <v>494</v>
      </c>
      <c r="GM390" t="s">
        <v>494</v>
      </c>
      <c r="GN390" t="s">
        <v>488</v>
      </c>
      <c r="GO390" t="s">
        <v>495</v>
      </c>
      <c r="GP390" t="s">
        <v>512</v>
      </c>
      <c r="PA390" t="s">
        <v>529</v>
      </c>
      <c r="PB390" t="s">
        <v>530</v>
      </c>
      <c r="PC390" t="s">
        <v>530</v>
      </c>
      <c r="PD390" t="s">
        <v>530</v>
      </c>
      <c r="PE390" t="s">
        <v>530</v>
      </c>
      <c r="PF390" t="s">
        <v>530</v>
      </c>
      <c r="PG390" t="s">
        <v>530</v>
      </c>
      <c r="PH390" t="s">
        <v>530</v>
      </c>
      <c r="PJ390" t="s">
        <v>529</v>
      </c>
      <c r="PK390" t="s">
        <v>530</v>
      </c>
      <c r="PL390" t="s">
        <v>530</v>
      </c>
      <c r="PM390" t="s">
        <v>530</v>
      </c>
      <c r="PN390" t="s">
        <v>530</v>
      </c>
      <c r="PO390" t="s">
        <v>530</v>
      </c>
      <c r="PP390" t="s">
        <v>530</v>
      </c>
      <c r="PQ390" t="s">
        <v>530</v>
      </c>
      <c r="PR390" t="s">
        <v>530</v>
      </c>
      <c r="PS390" t="s">
        <v>530</v>
      </c>
      <c r="PT390" t="s">
        <v>530</v>
      </c>
      <c r="PU390" t="s">
        <v>530</v>
      </c>
      <c r="PV390" t="s">
        <v>530</v>
      </c>
      <c r="PW390" t="s">
        <v>530</v>
      </c>
      <c r="PX390" t="s">
        <v>530</v>
      </c>
      <c r="PY390" t="s">
        <v>530</v>
      </c>
    </row>
    <row r="391" spans="1:441" x14ac:dyDescent="0.75">
      <c r="A391">
        <v>390</v>
      </c>
      <c r="B391" t="s">
        <v>5618</v>
      </c>
      <c r="C391" t="s">
        <v>972</v>
      </c>
      <c r="D391" t="s">
        <v>4382</v>
      </c>
      <c r="E391" t="s">
        <v>641</v>
      </c>
      <c r="F391" t="s">
        <v>4553</v>
      </c>
      <c r="G391" t="s">
        <v>482</v>
      </c>
      <c r="GK391" t="s">
        <v>483</v>
      </c>
      <c r="GL391" t="s">
        <v>494</v>
      </c>
      <c r="GM391" t="s">
        <v>494</v>
      </c>
      <c r="GN391" t="s">
        <v>488</v>
      </c>
      <c r="GO391" t="s">
        <v>495</v>
      </c>
      <c r="GP391" t="s">
        <v>512</v>
      </c>
      <c r="PA391" t="s">
        <v>529</v>
      </c>
      <c r="PB391" t="s">
        <v>530</v>
      </c>
      <c r="PC391" t="s">
        <v>530</v>
      </c>
      <c r="PD391" t="s">
        <v>530</v>
      </c>
      <c r="PE391" t="s">
        <v>530</v>
      </c>
      <c r="PF391" t="s">
        <v>530</v>
      </c>
      <c r="PG391" t="s">
        <v>530</v>
      </c>
      <c r="PH391" t="s">
        <v>530</v>
      </c>
      <c r="PJ391" t="s">
        <v>529</v>
      </c>
      <c r="PK391" t="s">
        <v>530</v>
      </c>
      <c r="PL391" t="s">
        <v>530</v>
      </c>
      <c r="PM391" t="s">
        <v>530</v>
      </c>
      <c r="PN391" t="s">
        <v>530</v>
      </c>
      <c r="PO391" t="s">
        <v>530</v>
      </c>
      <c r="PP391" t="s">
        <v>530</v>
      </c>
      <c r="PQ391" t="s">
        <v>530</v>
      </c>
      <c r="PR391" t="s">
        <v>530</v>
      </c>
      <c r="PS391" t="s">
        <v>530</v>
      </c>
      <c r="PT391" t="s">
        <v>530</v>
      </c>
      <c r="PU391" t="s">
        <v>530</v>
      </c>
      <c r="PV391" t="s">
        <v>530</v>
      </c>
      <c r="PW391" t="s">
        <v>530</v>
      </c>
      <c r="PX391" t="s">
        <v>530</v>
      </c>
      <c r="PY391" t="s">
        <v>530</v>
      </c>
    </row>
    <row r="392" spans="1:441" x14ac:dyDescent="0.75">
      <c r="A392">
        <v>391</v>
      </c>
      <c r="B392" t="s">
        <v>5618</v>
      </c>
      <c r="C392" t="s">
        <v>972</v>
      </c>
      <c r="D392" t="s">
        <v>4382</v>
      </c>
      <c r="E392" t="s">
        <v>641</v>
      </c>
      <c r="F392" t="s">
        <v>4553</v>
      </c>
      <c r="G392" t="s">
        <v>482</v>
      </c>
      <c r="GK392" t="s">
        <v>483</v>
      </c>
      <c r="GL392" t="s">
        <v>494</v>
      </c>
      <c r="GM392" t="s">
        <v>494</v>
      </c>
      <c r="GN392" t="s">
        <v>488</v>
      </c>
      <c r="GO392" t="s">
        <v>495</v>
      </c>
      <c r="GP392" t="s">
        <v>489</v>
      </c>
      <c r="PA392" t="s">
        <v>529</v>
      </c>
      <c r="PB392" t="s">
        <v>530</v>
      </c>
      <c r="PC392" t="s">
        <v>530</v>
      </c>
      <c r="PD392" t="s">
        <v>530</v>
      </c>
      <c r="PE392" t="s">
        <v>530</v>
      </c>
      <c r="PF392" t="s">
        <v>530</v>
      </c>
      <c r="PG392" t="s">
        <v>530</v>
      </c>
      <c r="PH392" t="s">
        <v>530</v>
      </c>
      <c r="PJ392" t="s">
        <v>529</v>
      </c>
      <c r="PK392" t="s">
        <v>530</v>
      </c>
      <c r="PL392" t="s">
        <v>530</v>
      </c>
      <c r="PM392" t="s">
        <v>530</v>
      </c>
      <c r="PN392" t="s">
        <v>530</v>
      </c>
      <c r="PO392" t="s">
        <v>530</v>
      </c>
      <c r="PP392" t="s">
        <v>530</v>
      </c>
      <c r="PQ392" t="s">
        <v>530</v>
      </c>
      <c r="PR392" t="s">
        <v>530</v>
      </c>
      <c r="PS392" t="s">
        <v>530</v>
      </c>
      <c r="PT392" t="s">
        <v>530</v>
      </c>
      <c r="PU392" t="s">
        <v>530</v>
      </c>
      <c r="PV392" t="s">
        <v>530</v>
      </c>
      <c r="PW392" t="s">
        <v>530</v>
      </c>
      <c r="PX392" t="s">
        <v>530</v>
      </c>
      <c r="PY392" t="s">
        <v>530</v>
      </c>
    </row>
    <row r="393" spans="1:441" x14ac:dyDescent="0.75">
      <c r="A393">
        <v>392</v>
      </c>
      <c r="B393" t="s">
        <v>5618</v>
      </c>
      <c r="C393" t="s">
        <v>972</v>
      </c>
      <c r="D393" t="s">
        <v>4382</v>
      </c>
      <c r="E393" t="s">
        <v>641</v>
      </c>
      <c r="F393" t="s">
        <v>4553</v>
      </c>
      <c r="G393" t="s">
        <v>482</v>
      </c>
      <c r="EM393" t="s">
        <v>483</v>
      </c>
      <c r="EN393" t="s">
        <v>562</v>
      </c>
      <c r="EO393" t="s">
        <v>562</v>
      </c>
      <c r="EP393" t="s">
        <v>488</v>
      </c>
      <c r="EQ393" t="s">
        <v>495</v>
      </c>
      <c r="IR393" t="s">
        <v>544</v>
      </c>
      <c r="JD393" t="s">
        <v>488</v>
      </c>
      <c r="JE393" t="s">
        <v>962</v>
      </c>
      <c r="JF393" t="s">
        <v>962</v>
      </c>
      <c r="JG393" t="s">
        <v>606</v>
      </c>
      <c r="NZ393" t="s">
        <v>630</v>
      </c>
      <c r="PA393" t="s">
        <v>529</v>
      </c>
      <c r="PB393" t="s">
        <v>530</v>
      </c>
      <c r="PC393" t="s">
        <v>530</v>
      </c>
      <c r="PD393" t="s">
        <v>530</v>
      </c>
      <c r="PE393" t="s">
        <v>530</v>
      </c>
      <c r="PF393" t="s">
        <v>530</v>
      </c>
      <c r="PG393" t="s">
        <v>530</v>
      </c>
      <c r="PH393" t="s">
        <v>530</v>
      </c>
      <c r="PJ393" t="s">
        <v>529</v>
      </c>
      <c r="PK393" t="s">
        <v>530</v>
      </c>
      <c r="PL393" t="s">
        <v>530</v>
      </c>
      <c r="PM393" t="s">
        <v>530</v>
      </c>
      <c r="PN393" t="s">
        <v>530</v>
      </c>
      <c r="PO393" t="s">
        <v>530</v>
      </c>
      <c r="PP393" t="s">
        <v>530</v>
      </c>
      <c r="PQ393" t="s">
        <v>530</v>
      </c>
      <c r="PR393" t="s">
        <v>530</v>
      </c>
      <c r="PS393" t="s">
        <v>530</v>
      </c>
      <c r="PT393" t="s">
        <v>530</v>
      </c>
      <c r="PU393" t="s">
        <v>530</v>
      </c>
      <c r="PV393" t="s">
        <v>530</v>
      </c>
      <c r="PW393" t="s">
        <v>530</v>
      </c>
      <c r="PX393" t="s">
        <v>530</v>
      </c>
      <c r="PY393" t="s">
        <v>530</v>
      </c>
    </row>
    <row r="394" spans="1:441" x14ac:dyDescent="0.75">
      <c r="A394">
        <v>393</v>
      </c>
      <c r="B394" t="s">
        <v>5618</v>
      </c>
      <c r="C394" t="s">
        <v>972</v>
      </c>
      <c r="D394" t="s">
        <v>4382</v>
      </c>
      <c r="E394" t="s">
        <v>641</v>
      </c>
      <c r="F394" t="s">
        <v>4553</v>
      </c>
      <c r="G394" t="s">
        <v>482</v>
      </c>
      <c r="EM394" t="s">
        <v>483</v>
      </c>
      <c r="EN394" t="s">
        <v>612</v>
      </c>
      <c r="EO394" t="s">
        <v>612</v>
      </c>
      <c r="EP394" t="s">
        <v>488</v>
      </c>
      <c r="EQ394" t="s">
        <v>495</v>
      </c>
      <c r="ER394" t="s">
        <v>559</v>
      </c>
      <c r="IR394" t="s">
        <v>524</v>
      </c>
      <c r="JD394" t="s">
        <v>488</v>
      </c>
      <c r="JE394" t="s">
        <v>962</v>
      </c>
      <c r="JF394" t="s">
        <v>962</v>
      </c>
      <c r="JG394" t="s">
        <v>606</v>
      </c>
      <c r="NZ394" t="s">
        <v>630</v>
      </c>
      <c r="PA394" t="s">
        <v>529</v>
      </c>
      <c r="PB394" t="s">
        <v>530</v>
      </c>
      <c r="PC394" t="s">
        <v>530</v>
      </c>
      <c r="PD394" t="s">
        <v>530</v>
      </c>
      <c r="PE394" t="s">
        <v>530</v>
      </c>
      <c r="PF394" t="s">
        <v>530</v>
      </c>
      <c r="PG394" t="s">
        <v>530</v>
      </c>
      <c r="PH394" t="s">
        <v>530</v>
      </c>
      <c r="PJ394" t="s">
        <v>529</v>
      </c>
      <c r="PK394" t="s">
        <v>530</v>
      </c>
      <c r="PL394" t="s">
        <v>530</v>
      </c>
      <c r="PM394" t="s">
        <v>530</v>
      </c>
      <c r="PN394" t="s">
        <v>530</v>
      </c>
      <c r="PO394" t="s">
        <v>530</v>
      </c>
      <c r="PP394" t="s">
        <v>530</v>
      </c>
      <c r="PQ394" t="s">
        <v>530</v>
      </c>
      <c r="PR394" t="s">
        <v>530</v>
      </c>
      <c r="PS394" t="s">
        <v>530</v>
      </c>
      <c r="PT394" t="s">
        <v>530</v>
      </c>
      <c r="PU394" t="s">
        <v>530</v>
      </c>
      <c r="PV394" t="s">
        <v>530</v>
      </c>
      <c r="PW394" t="s">
        <v>530</v>
      </c>
      <c r="PX394" t="s">
        <v>530</v>
      </c>
      <c r="PY394" t="s">
        <v>530</v>
      </c>
    </row>
    <row r="395" spans="1:441" x14ac:dyDescent="0.75">
      <c r="A395">
        <v>394</v>
      </c>
      <c r="B395" t="s">
        <v>5618</v>
      </c>
      <c r="C395" t="s">
        <v>972</v>
      </c>
      <c r="D395" t="s">
        <v>4382</v>
      </c>
      <c r="E395" t="s">
        <v>641</v>
      </c>
      <c r="F395" t="s">
        <v>4553</v>
      </c>
      <c r="G395" t="s">
        <v>482</v>
      </c>
      <c r="EM395" t="s">
        <v>483</v>
      </c>
      <c r="EN395" t="s">
        <v>612</v>
      </c>
      <c r="EO395" t="s">
        <v>612</v>
      </c>
      <c r="EP395" t="s">
        <v>488</v>
      </c>
      <c r="EQ395" t="s">
        <v>495</v>
      </c>
      <c r="ER395" t="s">
        <v>512</v>
      </c>
      <c r="IR395" t="s">
        <v>524</v>
      </c>
      <c r="JD395" t="s">
        <v>488</v>
      </c>
      <c r="JE395" t="s">
        <v>962</v>
      </c>
      <c r="JF395" t="s">
        <v>962</v>
      </c>
      <c r="JG395" t="s">
        <v>606</v>
      </c>
      <c r="NZ395" t="s">
        <v>630</v>
      </c>
      <c r="PA395" t="s">
        <v>529</v>
      </c>
      <c r="PB395" t="s">
        <v>530</v>
      </c>
      <c r="PC395" t="s">
        <v>530</v>
      </c>
      <c r="PD395" t="s">
        <v>530</v>
      </c>
      <c r="PE395" t="s">
        <v>530</v>
      </c>
      <c r="PF395" t="s">
        <v>530</v>
      </c>
      <c r="PG395" t="s">
        <v>530</v>
      </c>
      <c r="PH395" t="s">
        <v>530</v>
      </c>
      <c r="PJ395" t="s">
        <v>529</v>
      </c>
      <c r="PK395" t="s">
        <v>530</v>
      </c>
      <c r="PL395" t="s">
        <v>530</v>
      </c>
      <c r="PM395" t="s">
        <v>530</v>
      </c>
      <c r="PN395" t="s">
        <v>530</v>
      </c>
      <c r="PO395" t="s">
        <v>530</v>
      </c>
      <c r="PP395" t="s">
        <v>530</v>
      </c>
      <c r="PQ395" t="s">
        <v>530</v>
      </c>
      <c r="PR395" t="s">
        <v>530</v>
      </c>
      <c r="PS395" t="s">
        <v>530</v>
      </c>
      <c r="PT395" t="s">
        <v>530</v>
      </c>
      <c r="PU395" t="s">
        <v>530</v>
      </c>
      <c r="PV395" t="s">
        <v>530</v>
      </c>
      <c r="PW395" t="s">
        <v>530</v>
      </c>
      <c r="PX395" t="s">
        <v>530</v>
      </c>
      <c r="PY395" t="s">
        <v>530</v>
      </c>
    </row>
    <row r="396" spans="1:441" x14ac:dyDescent="0.75">
      <c r="A396">
        <v>395</v>
      </c>
      <c r="B396" t="s">
        <v>5618</v>
      </c>
      <c r="C396" t="s">
        <v>972</v>
      </c>
      <c r="D396" t="s">
        <v>4382</v>
      </c>
      <c r="E396" t="s">
        <v>641</v>
      </c>
      <c r="F396" t="s">
        <v>4553</v>
      </c>
      <c r="G396" t="s">
        <v>482</v>
      </c>
      <c r="EM396" t="s">
        <v>483</v>
      </c>
      <c r="EN396" t="s">
        <v>562</v>
      </c>
      <c r="EO396" t="s">
        <v>562</v>
      </c>
      <c r="EP396" t="s">
        <v>488</v>
      </c>
      <c r="EQ396" t="s">
        <v>495</v>
      </c>
      <c r="ER396" t="s">
        <v>559</v>
      </c>
      <c r="IR396" t="s">
        <v>524</v>
      </c>
      <c r="JD396" t="s">
        <v>488</v>
      </c>
      <c r="JE396" t="s">
        <v>962</v>
      </c>
      <c r="JF396" t="s">
        <v>962</v>
      </c>
      <c r="JG396" t="s">
        <v>606</v>
      </c>
      <c r="NZ396" t="s">
        <v>630</v>
      </c>
      <c r="PA396" t="s">
        <v>529</v>
      </c>
      <c r="PB396" t="s">
        <v>530</v>
      </c>
      <c r="PC396" t="s">
        <v>530</v>
      </c>
      <c r="PD396" t="s">
        <v>530</v>
      </c>
      <c r="PE396" t="s">
        <v>530</v>
      </c>
      <c r="PF396" t="s">
        <v>530</v>
      </c>
      <c r="PG396" t="s">
        <v>530</v>
      </c>
      <c r="PH396" t="s">
        <v>530</v>
      </c>
      <c r="PJ396" t="s">
        <v>529</v>
      </c>
      <c r="PK396" t="s">
        <v>530</v>
      </c>
      <c r="PL396" t="s">
        <v>530</v>
      </c>
      <c r="PM396" t="s">
        <v>530</v>
      </c>
      <c r="PN396" t="s">
        <v>530</v>
      </c>
      <c r="PO396" t="s">
        <v>530</v>
      </c>
      <c r="PP396" t="s">
        <v>530</v>
      </c>
      <c r="PQ396" t="s">
        <v>530</v>
      </c>
      <c r="PR396" t="s">
        <v>530</v>
      </c>
      <c r="PS396" t="s">
        <v>530</v>
      </c>
      <c r="PT396" t="s">
        <v>530</v>
      </c>
      <c r="PU396" t="s">
        <v>530</v>
      </c>
      <c r="PV396" t="s">
        <v>530</v>
      </c>
      <c r="PW396" t="s">
        <v>530</v>
      </c>
      <c r="PX396" t="s">
        <v>530</v>
      </c>
      <c r="PY396" t="s">
        <v>530</v>
      </c>
    </row>
    <row r="397" spans="1:441" x14ac:dyDescent="0.75">
      <c r="A397">
        <v>396</v>
      </c>
      <c r="B397" t="s">
        <v>5618</v>
      </c>
      <c r="C397" t="s">
        <v>972</v>
      </c>
      <c r="D397" t="s">
        <v>4382</v>
      </c>
      <c r="E397" t="s">
        <v>641</v>
      </c>
      <c r="F397" t="s">
        <v>4553</v>
      </c>
      <c r="G397" t="s">
        <v>482</v>
      </c>
      <c r="EG397" t="s">
        <v>483</v>
      </c>
      <c r="EH397" t="s">
        <v>5666</v>
      </c>
      <c r="EI397" t="s">
        <v>5666</v>
      </c>
      <c r="EJ397" t="s">
        <v>488</v>
      </c>
      <c r="EK397" t="s">
        <v>495</v>
      </c>
      <c r="EL397" t="s">
        <v>559</v>
      </c>
      <c r="IR397" t="s">
        <v>524</v>
      </c>
      <c r="JD397" t="s">
        <v>488</v>
      </c>
      <c r="JE397" t="s">
        <v>962</v>
      </c>
      <c r="JF397" t="s">
        <v>962</v>
      </c>
      <c r="JG397" t="s">
        <v>606</v>
      </c>
      <c r="NZ397" t="s">
        <v>630</v>
      </c>
      <c r="PA397" t="s">
        <v>529</v>
      </c>
      <c r="PB397" t="s">
        <v>530</v>
      </c>
      <c r="PC397" t="s">
        <v>530</v>
      </c>
      <c r="PD397" t="s">
        <v>530</v>
      </c>
      <c r="PE397" t="s">
        <v>530</v>
      </c>
      <c r="PF397" t="s">
        <v>530</v>
      </c>
      <c r="PG397" t="s">
        <v>530</v>
      </c>
      <c r="PH397" t="s">
        <v>530</v>
      </c>
      <c r="PJ397" t="s">
        <v>529</v>
      </c>
      <c r="PK397" t="s">
        <v>530</v>
      </c>
      <c r="PL397" t="s">
        <v>530</v>
      </c>
      <c r="PM397" t="s">
        <v>530</v>
      </c>
      <c r="PN397" t="s">
        <v>530</v>
      </c>
      <c r="PO397" t="s">
        <v>530</v>
      </c>
      <c r="PP397" t="s">
        <v>530</v>
      </c>
      <c r="PQ397" t="s">
        <v>530</v>
      </c>
      <c r="PR397" t="s">
        <v>530</v>
      </c>
      <c r="PS397" t="s">
        <v>530</v>
      </c>
      <c r="PT397" t="s">
        <v>530</v>
      </c>
      <c r="PU397" t="s">
        <v>530</v>
      </c>
      <c r="PV397" t="s">
        <v>530</v>
      </c>
      <c r="PW397" t="s">
        <v>530</v>
      </c>
      <c r="PX397" t="s">
        <v>530</v>
      </c>
      <c r="PY397" t="s">
        <v>530</v>
      </c>
    </row>
    <row r="398" spans="1:441" x14ac:dyDescent="0.75">
      <c r="A398">
        <v>397</v>
      </c>
      <c r="B398" t="s">
        <v>5618</v>
      </c>
      <c r="C398" t="s">
        <v>972</v>
      </c>
      <c r="D398" t="s">
        <v>4382</v>
      </c>
      <c r="E398" t="s">
        <v>641</v>
      </c>
      <c r="F398" t="s">
        <v>4553</v>
      </c>
      <c r="G398" t="s">
        <v>482</v>
      </c>
      <c r="EG398" t="s">
        <v>483</v>
      </c>
      <c r="EH398" t="s">
        <v>510</v>
      </c>
      <c r="EI398" t="s">
        <v>510</v>
      </c>
      <c r="EJ398" t="s">
        <v>495</v>
      </c>
      <c r="EK398" t="s">
        <v>495</v>
      </c>
      <c r="IR398" t="s">
        <v>544</v>
      </c>
      <c r="JD398" t="s">
        <v>488</v>
      </c>
      <c r="JE398" t="s">
        <v>962</v>
      </c>
      <c r="JF398" t="s">
        <v>962</v>
      </c>
      <c r="JG398" t="s">
        <v>606</v>
      </c>
      <c r="NZ398" t="s">
        <v>630</v>
      </c>
      <c r="PA398" t="s">
        <v>529</v>
      </c>
      <c r="PB398" t="s">
        <v>530</v>
      </c>
      <c r="PC398" t="s">
        <v>530</v>
      </c>
      <c r="PD398" t="s">
        <v>530</v>
      </c>
      <c r="PE398" t="s">
        <v>530</v>
      </c>
      <c r="PF398" t="s">
        <v>530</v>
      </c>
      <c r="PG398" t="s">
        <v>530</v>
      </c>
      <c r="PH398" t="s">
        <v>530</v>
      </c>
      <c r="PJ398" t="s">
        <v>529</v>
      </c>
      <c r="PK398" t="s">
        <v>530</v>
      </c>
      <c r="PL398" t="s">
        <v>530</v>
      </c>
      <c r="PM398" t="s">
        <v>530</v>
      </c>
      <c r="PN398" t="s">
        <v>530</v>
      </c>
      <c r="PO398" t="s">
        <v>530</v>
      </c>
      <c r="PP398" t="s">
        <v>530</v>
      </c>
      <c r="PQ398" t="s">
        <v>530</v>
      </c>
      <c r="PR398" t="s">
        <v>530</v>
      </c>
      <c r="PS398" t="s">
        <v>530</v>
      </c>
      <c r="PT398" t="s">
        <v>530</v>
      </c>
      <c r="PU398" t="s">
        <v>530</v>
      </c>
      <c r="PV398" t="s">
        <v>530</v>
      </c>
      <c r="PW398" t="s">
        <v>530</v>
      </c>
      <c r="PX398" t="s">
        <v>530</v>
      </c>
      <c r="PY398" t="s">
        <v>530</v>
      </c>
    </row>
    <row r="399" spans="1:441" x14ac:dyDescent="0.75">
      <c r="A399">
        <v>398</v>
      </c>
      <c r="B399" t="s">
        <v>5618</v>
      </c>
      <c r="C399" t="s">
        <v>972</v>
      </c>
      <c r="D399" t="s">
        <v>4382</v>
      </c>
      <c r="E399" t="s">
        <v>641</v>
      </c>
      <c r="F399" t="s">
        <v>4553</v>
      </c>
      <c r="G399" t="s">
        <v>482</v>
      </c>
      <c r="EG399" t="s">
        <v>483</v>
      </c>
      <c r="EH399" t="s">
        <v>510</v>
      </c>
      <c r="EI399" t="s">
        <v>510</v>
      </c>
      <c r="EJ399" t="s">
        <v>488</v>
      </c>
      <c r="EK399" t="s">
        <v>495</v>
      </c>
      <c r="EL399" t="s">
        <v>559</v>
      </c>
      <c r="IR399" t="s">
        <v>544</v>
      </c>
      <c r="JD399" t="s">
        <v>495</v>
      </c>
      <c r="JE399" t="s">
        <v>962</v>
      </c>
      <c r="JF399" t="s">
        <v>962</v>
      </c>
      <c r="JG399" t="s">
        <v>606</v>
      </c>
      <c r="JI399" t="s">
        <v>756</v>
      </c>
      <c r="NZ399" t="s">
        <v>630</v>
      </c>
      <c r="PA399" t="s">
        <v>529</v>
      </c>
      <c r="PB399" t="s">
        <v>530</v>
      </c>
      <c r="PC399" t="s">
        <v>530</v>
      </c>
      <c r="PD399" t="s">
        <v>530</v>
      </c>
      <c r="PE399" t="s">
        <v>530</v>
      </c>
      <c r="PF399" t="s">
        <v>530</v>
      </c>
      <c r="PG399" t="s">
        <v>530</v>
      </c>
      <c r="PH399" t="s">
        <v>530</v>
      </c>
      <c r="PJ399" t="s">
        <v>529</v>
      </c>
      <c r="PK399" t="s">
        <v>530</v>
      </c>
      <c r="PL399" t="s">
        <v>530</v>
      </c>
      <c r="PM399" t="s">
        <v>530</v>
      </c>
      <c r="PN399" t="s">
        <v>530</v>
      </c>
      <c r="PO399" t="s">
        <v>530</v>
      </c>
      <c r="PP399" t="s">
        <v>530</v>
      </c>
      <c r="PQ399" t="s">
        <v>530</v>
      </c>
      <c r="PR399" t="s">
        <v>530</v>
      </c>
      <c r="PS399" t="s">
        <v>530</v>
      </c>
      <c r="PT399" t="s">
        <v>530</v>
      </c>
      <c r="PU399" t="s">
        <v>530</v>
      </c>
      <c r="PV399" t="s">
        <v>530</v>
      </c>
      <c r="PW399" t="s">
        <v>530</v>
      </c>
      <c r="PX399" t="s">
        <v>530</v>
      </c>
      <c r="PY399" t="s">
        <v>530</v>
      </c>
    </row>
    <row r="400" spans="1:441" x14ac:dyDescent="0.75">
      <c r="A400">
        <v>399</v>
      </c>
      <c r="B400" t="s">
        <v>5618</v>
      </c>
      <c r="C400" t="s">
        <v>972</v>
      </c>
      <c r="D400" t="s">
        <v>4382</v>
      </c>
      <c r="E400" t="s">
        <v>641</v>
      </c>
      <c r="F400" t="s">
        <v>4553</v>
      </c>
      <c r="G400" t="s">
        <v>482</v>
      </c>
      <c r="EG400" t="s">
        <v>483</v>
      </c>
      <c r="EH400" t="s">
        <v>519</v>
      </c>
      <c r="EI400" t="s">
        <v>519</v>
      </c>
      <c r="EJ400" t="s">
        <v>488</v>
      </c>
      <c r="EK400" t="s">
        <v>495</v>
      </c>
      <c r="EL400" t="s">
        <v>559</v>
      </c>
      <c r="IR400" t="s">
        <v>524</v>
      </c>
      <c r="JD400" t="s">
        <v>488</v>
      </c>
      <c r="JE400" t="s">
        <v>962</v>
      </c>
      <c r="JF400" t="s">
        <v>962</v>
      </c>
      <c r="JG400" t="s">
        <v>606</v>
      </c>
      <c r="NZ400" t="s">
        <v>630</v>
      </c>
      <c r="PA400" t="s">
        <v>529</v>
      </c>
      <c r="PB400" t="s">
        <v>530</v>
      </c>
      <c r="PC400" t="s">
        <v>530</v>
      </c>
      <c r="PD400" t="s">
        <v>530</v>
      </c>
      <c r="PE400" t="s">
        <v>530</v>
      </c>
      <c r="PF400" t="s">
        <v>530</v>
      </c>
      <c r="PG400" t="s">
        <v>530</v>
      </c>
      <c r="PH400" t="s">
        <v>530</v>
      </c>
      <c r="PJ400" t="s">
        <v>529</v>
      </c>
      <c r="PK400" t="s">
        <v>530</v>
      </c>
      <c r="PL400" t="s">
        <v>530</v>
      </c>
      <c r="PM400" t="s">
        <v>530</v>
      </c>
      <c r="PN400" t="s">
        <v>530</v>
      </c>
      <c r="PO400" t="s">
        <v>530</v>
      </c>
      <c r="PP400" t="s">
        <v>530</v>
      </c>
      <c r="PQ400" t="s">
        <v>530</v>
      </c>
      <c r="PR400" t="s">
        <v>530</v>
      </c>
      <c r="PS400" t="s">
        <v>530</v>
      </c>
      <c r="PT400" t="s">
        <v>530</v>
      </c>
      <c r="PU400" t="s">
        <v>530</v>
      </c>
      <c r="PV400" t="s">
        <v>530</v>
      </c>
      <c r="PW400" t="s">
        <v>530</v>
      </c>
      <c r="PX400" t="s">
        <v>530</v>
      </c>
      <c r="PY400" t="s">
        <v>530</v>
      </c>
    </row>
    <row r="401" spans="1:441" x14ac:dyDescent="0.75">
      <c r="A401">
        <v>400</v>
      </c>
      <c r="B401" t="s">
        <v>5618</v>
      </c>
      <c r="C401" t="s">
        <v>972</v>
      </c>
      <c r="D401" t="s">
        <v>4382</v>
      </c>
      <c r="E401" t="s">
        <v>641</v>
      </c>
      <c r="F401" t="s">
        <v>4553</v>
      </c>
      <c r="G401" t="s">
        <v>482</v>
      </c>
      <c r="HC401" t="s">
        <v>483</v>
      </c>
      <c r="HD401" t="s">
        <v>510</v>
      </c>
      <c r="HE401" t="s">
        <v>510</v>
      </c>
      <c r="PA401" t="s">
        <v>529</v>
      </c>
      <c r="PB401" t="s">
        <v>530</v>
      </c>
      <c r="PC401" t="s">
        <v>530</v>
      </c>
      <c r="PD401" t="s">
        <v>530</v>
      </c>
      <c r="PE401" t="s">
        <v>530</v>
      </c>
      <c r="PF401" t="s">
        <v>530</v>
      </c>
      <c r="PG401" t="s">
        <v>530</v>
      </c>
      <c r="PH401" t="s">
        <v>530</v>
      </c>
      <c r="PJ401" t="s">
        <v>529</v>
      </c>
      <c r="PK401" t="s">
        <v>530</v>
      </c>
      <c r="PL401" t="s">
        <v>530</v>
      </c>
      <c r="PM401" t="s">
        <v>530</v>
      </c>
      <c r="PN401" t="s">
        <v>530</v>
      </c>
      <c r="PO401" t="s">
        <v>530</v>
      </c>
      <c r="PP401" t="s">
        <v>530</v>
      </c>
      <c r="PQ401" t="s">
        <v>530</v>
      </c>
      <c r="PR401" t="s">
        <v>530</v>
      </c>
      <c r="PS401" t="s">
        <v>530</v>
      </c>
      <c r="PT401" t="s">
        <v>530</v>
      </c>
      <c r="PU401" t="s">
        <v>530</v>
      </c>
      <c r="PV401" t="s">
        <v>530</v>
      </c>
      <c r="PW401" t="s">
        <v>530</v>
      </c>
      <c r="PX401" t="s">
        <v>530</v>
      </c>
      <c r="PY401" t="s">
        <v>530</v>
      </c>
    </row>
    <row r="402" spans="1:441" x14ac:dyDescent="0.75">
      <c r="A402">
        <v>401</v>
      </c>
      <c r="B402" t="s">
        <v>5618</v>
      </c>
      <c r="C402" t="s">
        <v>972</v>
      </c>
      <c r="D402" t="s">
        <v>4382</v>
      </c>
      <c r="E402" t="s">
        <v>641</v>
      </c>
      <c r="F402" t="s">
        <v>4553</v>
      </c>
      <c r="G402" t="s">
        <v>482</v>
      </c>
      <c r="HC402" t="s">
        <v>483</v>
      </c>
      <c r="HD402" t="s">
        <v>519</v>
      </c>
      <c r="HE402" t="s">
        <v>519</v>
      </c>
      <c r="PA402" t="s">
        <v>529</v>
      </c>
      <c r="PB402" t="s">
        <v>530</v>
      </c>
      <c r="PC402" t="s">
        <v>530</v>
      </c>
      <c r="PD402" t="s">
        <v>530</v>
      </c>
      <c r="PE402" t="s">
        <v>530</v>
      </c>
      <c r="PF402" t="s">
        <v>530</v>
      </c>
      <c r="PG402" t="s">
        <v>530</v>
      </c>
      <c r="PH402" t="s">
        <v>530</v>
      </c>
      <c r="PJ402" t="s">
        <v>529</v>
      </c>
      <c r="PK402" t="s">
        <v>530</v>
      </c>
      <c r="PL402" t="s">
        <v>530</v>
      </c>
      <c r="PM402" t="s">
        <v>530</v>
      </c>
      <c r="PN402" t="s">
        <v>530</v>
      </c>
      <c r="PO402" t="s">
        <v>530</v>
      </c>
      <c r="PP402" t="s">
        <v>530</v>
      </c>
      <c r="PQ402" t="s">
        <v>530</v>
      </c>
      <c r="PR402" t="s">
        <v>530</v>
      </c>
      <c r="PS402" t="s">
        <v>530</v>
      </c>
      <c r="PT402" t="s">
        <v>530</v>
      </c>
      <c r="PU402" t="s">
        <v>530</v>
      </c>
      <c r="PV402" t="s">
        <v>530</v>
      </c>
      <c r="PW402" t="s">
        <v>530</v>
      </c>
      <c r="PX402" t="s">
        <v>530</v>
      </c>
      <c r="PY402" t="s">
        <v>530</v>
      </c>
    </row>
    <row r="403" spans="1:441" x14ac:dyDescent="0.75">
      <c r="A403">
        <v>402</v>
      </c>
      <c r="B403" t="s">
        <v>5618</v>
      </c>
      <c r="C403" t="s">
        <v>972</v>
      </c>
      <c r="D403" t="s">
        <v>4382</v>
      </c>
      <c r="E403" t="s">
        <v>641</v>
      </c>
      <c r="F403" t="s">
        <v>4553</v>
      </c>
      <c r="G403" t="s">
        <v>482</v>
      </c>
      <c r="HC403" t="s">
        <v>483</v>
      </c>
      <c r="HD403" t="s">
        <v>510</v>
      </c>
      <c r="HE403" t="s">
        <v>510</v>
      </c>
      <c r="PA403" t="s">
        <v>529</v>
      </c>
      <c r="PB403" t="s">
        <v>530</v>
      </c>
      <c r="PC403" t="s">
        <v>530</v>
      </c>
      <c r="PD403" t="s">
        <v>530</v>
      </c>
      <c r="PE403" t="s">
        <v>530</v>
      </c>
      <c r="PF403" t="s">
        <v>530</v>
      </c>
      <c r="PG403" t="s">
        <v>530</v>
      </c>
      <c r="PH403" t="s">
        <v>530</v>
      </c>
      <c r="PJ403" t="s">
        <v>529</v>
      </c>
      <c r="PK403" t="s">
        <v>530</v>
      </c>
      <c r="PL403" t="s">
        <v>530</v>
      </c>
      <c r="PM403" t="s">
        <v>530</v>
      </c>
      <c r="PN403" t="s">
        <v>530</v>
      </c>
      <c r="PO403" t="s">
        <v>530</v>
      </c>
      <c r="PP403" t="s">
        <v>530</v>
      </c>
      <c r="PQ403" t="s">
        <v>530</v>
      </c>
      <c r="PR403" t="s">
        <v>530</v>
      </c>
      <c r="PS403" t="s">
        <v>530</v>
      </c>
      <c r="PT403" t="s">
        <v>530</v>
      </c>
      <c r="PU403" t="s">
        <v>530</v>
      </c>
      <c r="PV403" t="s">
        <v>530</v>
      </c>
      <c r="PW403" t="s">
        <v>530</v>
      </c>
      <c r="PX403" t="s">
        <v>530</v>
      </c>
      <c r="PY403" t="s">
        <v>530</v>
      </c>
    </row>
    <row r="404" spans="1:441" x14ac:dyDescent="0.75">
      <c r="A404">
        <v>403</v>
      </c>
      <c r="B404" t="s">
        <v>5618</v>
      </c>
      <c r="C404" t="s">
        <v>972</v>
      </c>
      <c r="D404" t="s">
        <v>4382</v>
      </c>
      <c r="E404" t="s">
        <v>641</v>
      </c>
      <c r="F404" t="s">
        <v>4553</v>
      </c>
      <c r="G404" t="s">
        <v>482</v>
      </c>
      <c r="HC404" t="s">
        <v>483</v>
      </c>
      <c r="HD404" t="s">
        <v>519</v>
      </c>
      <c r="HE404" t="s">
        <v>519</v>
      </c>
      <c r="PA404" t="s">
        <v>529</v>
      </c>
      <c r="PB404" t="s">
        <v>530</v>
      </c>
      <c r="PC404" t="s">
        <v>530</v>
      </c>
      <c r="PD404" t="s">
        <v>530</v>
      </c>
      <c r="PE404" t="s">
        <v>530</v>
      </c>
      <c r="PF404" t="s">
        <v>530</v>
      </c>
      <c r="PG404" t="s">
        <v>530</v>
      </c>
      <c r="PH404" t="s">
        <v>530</v>
      </c>
      <c r="PJ404" t="s">
        <v>529</v>
      </c>
      <c r="PK404" t="s">
        <v>530</v>
      </c>
      <c r="PL404" t="s">
        <v>530</v>
      </c>
      <c r="PM404" t="s">
        <v>530</v>
      </c>
      <c r="PN404" t="s">
        <v>530</v>
      </c>
      <c r="PO404" t="s">
        <v>530</v>
      </c>
      <c r="PP404" t="s">
        <v>530</v>
      </c>
      <c r="PQ404" t="s">
        <v>530</v>
      </c>
      <c r="PR404" t="s">
        <v>530</v>
      </c>
      <c r="PS404" t="s">
        <v>530</v>
      </c>
      <c r="PT404" t="s">
        <v>530</v>
      </c>
      <c r="PU404" t="s">
        <v>530</v>
      </c>
      <c r="PV404" t="s">
        <v>530</v>
      </c>
      <c r="PW404" t="s">
        <v>530</v>
      </c>
      <c r="PX404" t="s">
        <v>530</v>
      </c>
      <c r="PY404" t="s">
        <v>530</v>
      </c>
    </row>
    <row r="405" spans="1:441" x14ac:dyDescent="0.75">
      <c r="A405">
        <v>404</v>
      </c>
      <c r="B405" t="s">
        <v>5618</v>
      </c>
      <c r="C405" t="s">
        <v>972</v>
      </c>
      <c r="D405" t="s">
        <v>4382</v>
      </c>
      <c r="E405" t="s">
        <v>641</v>
      </c>
      <c r="F405" t="s">
        <v>4553</v>
      </c>
      <c r="G405" t="s">
        <v>482</v>
      </c>
      <c r="EA405" t="s">
        <v>483</v>
      </c>
      <c r="EB405" t="s">
        <v>510</v>
      </c>
      <c r="EC405" t="s">
        <v>510</v>
      </c>
      <c r="ED405" t="s">
        <v>488</v>
      </c>
      <c r="EE405" t="s">
        <v>495</v>
      </c>
      <c r="EF405" t="s">
        <v>559</v>
      </c>
      <c r="IR405" t="s">
        <v>524</v>
      </c>
      <c r="JD405" t="s">
        <v>488</v>
      </c>
      <c r="JE405" t="s">
        <v>962</v>
      </c>
      <c r="JF405" t="s">
        <v>962</v>
      </c>
      <c r="JG405" t="s">
        <v>606</v>
      </c>
      <c r="NZ405" t="s">
        <v>630</v>
      </c>
      <c r="PA405" t="s">
        <v>529</v>
      </c>
      <c r="PB405" t="s">
        <v>530</v>
      </c>
      <c r="PC405" t="s">
        <v>530</v>
      </c>
      <c r="PD405" t="s">
        <v>530</v>
      </c>
      <c r="PE405" t="s">
        <v>530</v>
      </c>
      <c r="PF405" t="s">
        <v>530</v>
      </c>
      <c r="PG405" t="s">
        <v>530</v>
      </c>
      <c r="PH405" t="s">
        <v>530</v>
      </c>
      <c r="PJ405" t="s">
        <v>529</v>
      </c>
      <c r="PK405" t="s">
        <v>530</v>
      </c>
      <c r="PL405" t="s">
        <v>530</v>
      </c>
      <c r="PM405" t="s">
        <v>530</v>
      </c>
      <c r="PN405" t="s">
        <v>530</v>
      </c>
      <c r="PO405" t="s">
        <v>530</v>
      </c>
      <c r="PP405" t="s">
        <v>530</v>
      </c>
      <c r="PQ405" t="s">
        <v>530</v>
      </c>
      <c r="PR405" t="s">
        <v>530</v>
      </c>
      <c r="PS405" t="s">
        <v>530</v>
      </c>
      <c r="PT405" t="s">
        <v>530</v>
      </c>
      <c r="PU405" t="s">
        <v>530</v>
      </c>
      <c r="PV405" t="s">
        <v>530</v>
      </c>
      <c r="PW405" t="s">
        <v>530</v>
      </c>
      <c r="PX405" t="s">
        <v>530</v>
      </c>
      <c r="PY405" t="s">
        <v>530</v>
      </c>
    </row>
    <row r="406" spans="1:441" x14ac:dyDescent="0.75">
      <c r="A406">
        <v>405</v>
      </c>
      <c r="B406" t="s">
        <v>5618</v>
      </c>
      <c r="C406" t="s">
        <v>972</v>
      </c>
      <c r="D406" t="s">
        <v>4382</v>
      </c>
      <c r="E406" t="s">
        <v>641</v>
      </c>
      <c r="F406" t="s">
        <v>4553</v>
      </c>
      <c r="G406" t="s">
        <v>482</v>
      </c>
      <c r="EA406" t="s">
        <v>483</v>
      </c>
      <c r="EB406" t="s">
        <v>510</v>
      </c>
      <c r="EC406" t="s">
        <v>510</v>
      </c>
      <c r="ED406" t="s">
        <v>488</v>
      </c>
      <c r="EE406" t="s">
        <v>495</v>
      </c>
      <c r="EF406" t="s">
        <v>559</v>
      </c>
      <c r="IR406" t="s">
        <v>544</v>
      </c>
      <c r="JD406" t="s">
        <v>488</v>
      </c>
      <c r="JE406" t="s">
        <v>962</v>
      </c>
      <c r="JF406" t="s">
        <v>962</v>
      </c>
      <c r="JG406" t="s">
        <v>606</v>
      </c>
      <c r="NZ406" t="s">
        <v>630</v>
      </c>
      <c r="PA406" t="s">
        <v>529</v>
      </c>
      <c r="PB406" t="s">
        <v>530</v>
      </c>
      <c r="PC406" t="s">
        <v>530</v>
      </c>
      <c r="PD406" t="s">
        <v>530</v>
      </c>
      <c r="PE406" t="s">
        <v>530</v>
      </c>
      <c r="PF406" t="s">
        <v>530</v>
      </c>
      <c r="PG406" t="s">
        <v>530</v>
      </c>
      <c r="PH406" t="s">
        <v>530</v>
      </c>
      <c r="PJ406" t="s">
        <v>529</v>
      </c>
      <c r="PK406" t="s">
        <v>530</v>
      </c>
      <c r="PL406" t="s">
        <v>530</v>
      </c>
      <c r="PM406" t="s">
        <v>530</v>
      </c>
      <c r="PN406" t="s">
        <v>530</v>
      </c>
      <c r="PO406" t="s">
        <v>530</v>
      </c>
      <c r="PP406" t="s">
        <v>530</v>
      </c>
      <c r="PQ406" t="s">
        <v>530</v>
      </c>
      <c r="PR406" t="s">
        <v>530</v>
      </c>
      <c r="PS406" t="s">
        <v>530</v>
      </c>
      <c r="PT406" t="s">
        <v>530</v>
      </c>
      <c r="PU406" t="s">
        <v>530</v>
      </c>
      <c r="PV406" t="s">
        <v>530</v>
      </c>
      <c r="PW406" t="s">
        <v>530</v>
      </c>
      <c r="PX406" t="s">
        <v>530</v>
      </c>
      <c r="PY406" t="s">
        <v>530</v>
      </c>
    </row>
    <row r="407" spans="1:441" x14ac:dyDescent="0.75">
      <c r="A407">
        <v>406</v>
      </c>
      <c r="B407" t="s">
        <v>5618</v>
      </c>
      <c r="C407" t="s">
        <v>972</v>
      </c>
      <c r="D407" t="s">
        <v>4382</v>
      </c>
      <c r="E407" t="s">
        <v>641</v>
      </c>
      <c r="F407" t="s">
        <v>4553</v>
      </c>
      <c r="G407" t="s">
        <v>482</v>
      </c>
      <c r="EA407" t="s">
        <v>483</v>
      </c>
      <c r="EB407" t="s">
        <v>510</v>
      </c>
      <c r="EC407" t="s">
        <v>510</v>
      </c>
      <c r="ED407" t="s">
        <v>488</v>
      </c>
      <c r="EE407" t="s">
        <v>495</v>
      </c>
      <c r="EF407" t="s">
        <v>559</v>
      </c>
      <c r="IR407" t="s">
        <v>544</v>
      </c>
      <c r="JD407" t="s">
        <v>488</v>
      </c>
      <c r="JE407" t="s">
        <v>962</v>
      </c>
      <c r="JF407" t="s">
        <v>962</v>
      </c>
      <c r="JG407" t="s">
        <v>606</v>
      </c>
      <c r="NZ407" t="s">
        <v>630</v>
      </c>
      <c r="PA407" t="s">
        <v>529</v>
      </c>
      <c r="PB407" t="s">
        <v>530</v>
      </c>
      <c r="PC407" t="s">
        <v>530</v>
      </c>
      <c r="PD407" t="s">
        <v>530</v>
      </c>
      <c r="PE407" t="s">
        <v>530</v>
      </c>
      <c r="PF407" t="s">
        <v>530</v>
      </c>
      <c r="PG407" t="s">
        <v>530</v>
      </c>
      <c r="PH407" t="s">
        <v>530</v>
      </c>
      <c r="PJ407" t="s">
        <v>529</v>
      </c>
      <c r="PK407" t="s">
        <v>530</v>
      </c>
      <c r="PL407" t="s">
        <v>530</v>
      </c>
      <c r="PM407" t="s">
        <v>530</v>
      </c>
      <c r="PN407" t="s">
        <v>530</v>
      </c>
      <c r="PO407" t="s">
        <v>530</v>
      </c>
      <c r="PP407" t="s">
        <v>530</v>
      </c>
      <c r="PQ407" t="s">
        <v>530</v>
      </c>
      <c r="PR407" t="s">
        <v>530</v>
      </c>
      <c r="PS407" t="s">
        <v>530</v>
      </c>
      <c r="PT407" t="s">
        <v>530</v>
      </c>
      <c r="PU407" t="s">
        <v>530</v>
      </c>
      <c r="PV407" t="s">
        <v>530</v>
      </c>
      <c r="PW407" t="s">
        <v>530</v>
      </c>
      <c r="PX407" t="s">
        <v>530</v>
      </c>
      <c r="PY407" t="s">
        <v>530</v>
      </c>
    </row>
    <row r="408" spans="1:441" x14ac:dyDescent="0.75">
      <c r="A408">
        <v>407</v>
      </c>
      <c r="B408" t="s">
        <v>5618</v>
      </c>
      <c r="C408" t="s">
        <v>972</v>
      </c>
      <c r="D408" t="s">
        <v>4382</v>
      </c>
      <c r="E408" t="s">
        <v>641</v>
      </c>
      <c r="F408" t="s">
        <v>4553</v>
      </c>
      <c r="G408" t="s">
        <v>482</v>
      </c>
      <c r="EA408" t="s">
        <v>483</v>
      </c>
      <c r="EB408" t="s">
        <v>510</v>
      </c>
      <c r="EC408" t="s">
        <v>510</v>
      </c>
      <c r="ED408" t="s">
        <v>488</v>
      </c>
      <c r="EE408" t="s">
        <v>495</v>
      </c>
      <c r="EF408" t="s">
        <v>559</v>
      </c>
      <c r="IR408" t="s">
        <v>544</v>
      </c>
      <c r="JD408" t="s">
        <v>488</v>
      </c>
      <c r="JE408" t="s">
        <v>962</v>
      </c>
      <c r="JF408" t="s">
        <v>962</v>
      </c>
      <c r="JG408" t="s">
        <v>606</v>
      </c>
      <c r="NZ408" t="s">
        <v>630</v>
      </c>
      <c r="PA408" t="s">
        <v>529</v>
      </c>
      <c r="PB408" t="s">
        <v>530</v>
      </c>
      <c r="PC408" t="s">
        <v>530</v>
      </c>
      <c r="PD408" t="s">
        <v>530</v>
      </c>
      <c r="PE408" t="s">
        <v>530</v>
      </c>
      <c r="PF408" t="s">
        <v>530</v>
      </c>
      <c r="PG408" t="s">
        <v>530</v>
      </c>
      <c r="PH408" t="s">
        <v>530</v>
      </c>
      <c r="PJ408" t="s">
        <v>529</v>
      </c>
      <c r="PK408" t="s">
        <v>530</v>
      </c>
      <c r="PL408" t="s">
        <v>530</v>
      </c>
      <c r="PM408" t="s">
        <v>530</v>
      </c>
      <c r="PN408" t="s">
        <v>530</v>
      </c>
      <c r="PO408" t="s">
        <v>530</v>
      </c>
      <c r="PP408" t="s">
        <v>530</v>
      </c>
      <c r="PQ408" t="s">
        <v>530</v>
      </c>
      <c r="PR408" t="s">
        <v>530</v>
      </c>
      <c r="PS408" t="s">
        <v>530</v>
      </c>
      <c r="PT408" t="s">
        <v>530</v>
      </c>
      <c r="PU408" t="s">
        <v>530</v>
      </c>
      <c r="PV408" t="s">
        <v>530</v>
      </c>
      <c r="PW408" t="s">
        <v>530</v>
      </c>
      <c r="PX408" t="s">
        <v>530</v>
      </c>
      <c r="PY408" t="s">
        <v>530</v>
      </c>
    </row>
    <row r="409" spans="1:441" x14ac:dyDescent="0.75">
      <c r="A409">
        <v>408</v>
      </c>
      <c r="B409" t="s">
        <v>5618</v>
      </c>
      <c r="C409" t="s">
        <v>972</v>
      </c>
      <c r="D409" t="s">
        <v>4382</v>
      </c>
      <c r="E409" t="s">
        <v>641</v>
      </c>
      <c r="F409" t="s">
        <v>4553</v>
      </c>
      <c r="G409" t="s">
        <v>482</v>
      </c>
      <c r="DU409" t="s">
        <v>542</v>
      </c>
      <c r="DV409" t="s">
        <v>511</v>
      </c>
      <c r="DW409" t="s">
        <v>511</v>
      </c>
      <c r="DX409" t="s">
        <v>495</v>
      </c>
      <c r="DY409" t="s">
        <v>633</v>
      </c>
      <c r="IR409" t="s">
        <v>544</v>
      </c>
      <c r="JD409" t="s">
        <v>488</v>
      </c>
      <c r="JE409" t="s">
        <v>962</v>
      </c>
      <c r="JF409" t="s">
        <v>962</v>
      </c>
      <c r="JG409" t="s">
        <v>910</v>
      </c>
      <c r="NZ409" t="s">
        <v>630</v>
      </c>
      <c r="PA409" t="s">
        <v>529</v>
      </c>
      <c r="PB409" t="s">
        <v>530</v>
      </c>
      <c r="PC409" t="s">
        <v>530</v>
      </c>
      <c r="PD409" t="s">
        <v>530</v>
      </c>
      <c r="PE409" t="s">
        <v>530</v>
      </c>
      <c r="PF409" t="s">
        <v>530</v>
      </c>
      <c r="PG409" t="s">
        <v>530</v>
      </c>
      <c r="PH409" t="s">
        <v>530</v>
      </c>
      <c r="PJ409" t="s">
        <v>529</v>
      </c>
      <c r="PK409" t="s">
        <v>530</v>
      </c>
      <c r="PL409" t="s">
        <v>530</v>
      </c>
      <c r="PM409" t="s">
        <v>530</v>
      </c>
      <c r="PN409" t="s">
        <v>530</v>
      </c>
      <c r="PO409" t="s">
        <v>530</v>
      </c>
      <c r="PP409" t="s">
        <v>530</v>
      </c>
      <c r="PQ409" t="s">
        <v>530</v>
      </c>
      <c r="PR409" t="s">
        <v>530</v>
      </c>
      <c r="PS409" t="s">
        <v>530</v>
      </c>
      <c r="PT409" t="s">
        <v>530</v>
      </c>
      <c r="PU409" t="s">
        <v>530</v>
      </c>
      <c r="PV409" t="s">
        <v>530</v>
      </c>
      <c r="PW409" t="s">
        <v>530</v>
      </c>
      <c r="PX409" t="s">
        <v>530</v>
      </c>
      <c r="PY409" t="s">
        <v>530</v>
      </c>
    </row>
    <row r="410" spans="1:441" x14ac:dyDescent="0.75">
      <c r="A410">
        <v>409</v>
      </c>
      <c r="B410" t="s">
        <v>5618</v>
      </c>
      <c r="C410" t="s">
        <v>972</v>
      </c>
      <c r="D410" t="s">
        <v>4382</v>
      </c>
      <c r="E410" t="s">
        <v>641</v>
      </c>
      <c r="F410" t="s">
        <v>4553</v>
      </c>
      <c r="G410" t="s">
        <v>482</v>
      </c>
      <c r="DU410" t="s">
        <v>483</v>
      </c>
      <c r="DV410" t="s">
        <v>511</v>
      </c>
      <c r="DW410" t="s">
        <v>511</v>
      </c>
      <c r="DX410" t="s">
        <v>488</v>
      </c>
      <c r="DY410" t="s">
        <v>495</v>
      </c>
      <c r="DZ410" t="s">
        <v>512</v>
      </c>
      <c r="IR410" t="s">
        <v>544</v>
      </c>
      <c r="JD410" t="s">
        <v>488</v>
      </c>
      <c r="JE410" t="s">
        <v>962</v>
      </c>
      <c r="JF410" t="s">
        <v>962</v>
      </c>
      <c r="JG410" t="s">
        <v>526</v>
      </c>
      <c r="NZ410" t="s">
        <v>630</v>
      </c>
      <c r="PA410" t="s">
        <v>529</v>
      </c>
      <c r="PB410" t="s">
        <v>530</v>
      </c>
      <c r="PC410" t="s">
        <v>530</v>
      </c>
      <c r="PD410" t="s">
        <v>530</v>
      </c>
      <c r="PE410" t="s">
        <v>530</v>
      </c>
      <c r="PF410" t="s">
        <v>530</v>
      </c>
      <c r="PG410" t="s">
        <v>530</v>
      </c>
      <c r="PH410" t="s">
        <v>530</v>
      </c>
      <c r="PJ410" t="s">
        <v>529</v>
      </c>
      <c r="PK410" t="s">
        <v>530</v>
      </c>
      <c r="PL410" t="s">
        <v>530</v>
      </c>
      <c r="PM410" t="s">
        <v>530</v>
      </c>
      <c r="PN410" t="s">
        <v>530</v>
      </c>
      <c r="PO410" t="s">
        <v>530</v>
      </c>
      <c r="PP410" t="s">
        <v>530</v>
      </c>
      <c r="PQ410" t="s">
        <v>530</v>
      </c>
      <c r="PR410" t="s">
        <v>530</v>
      </c>
      <c r="PS410" t="s">
        <v>530</v>
      </c>
      <c r="PT410" t="s">
        <v>530</v>
      </c>
      <c r="PU410" t="s">
        <v>530</v>
      </c>
      <c r="PV410" t="s">
        <v>530</v>
      </c>
      <c r="PW410" t="s">
        <v>530</v>
      </c>
      <c r="PX410" t="s">
        <v>530</v>
      </c>
      <c r="PY410" t="s">
        <v>530</v>
      </c>
    </row>
    <row r="411" spans="1:441" x14ac:dyDescent="0.75">
      <c r="A411">
        <v>410</v>
      </c>
      <c r="B411" t="s">
        <v>5618</v>
      </c>
      <c r="C411" t="s">
        <v>972</v>
      </c>
      <c r="D411" t="s">
        <v>4382</v>
      </c>
      <c r="E411" t="s">
        <v>641</v>
      </c>
      <c r="F411" t="s">
        <v>4553</v>
      </c>
      <c r="G411" t="s">
        <v>482</v>
      </c>
      <c r="DU411" t="s">
        <v>483</v>
      </c>
      <c r="DV411" t="s">
        <v>511</v>
      </c>
      <c r="DW411" t="s">
        <v>511</v>
      </c>
      <c r="DX411" t="s">
        <v>488</v>
      </c>
      <c r="DY411" t="s">
        <v>495</v>
      </c>
      <c r="DZ411" t="s">
        <v>512</v>
      </c>
      <c r="IR411" t="s">
        <v>544</v>
      </c>
      <c r="JD411" t="s">
        <v>488</v>
      </c>
      <c r="JE411" t="s">
        <v>962</v>
      </c>
      <c r="JF411" t="s">
        <v>962</v>
      </c>
      <c r="JG411" t="s">
        <v>526</v>
      </c>
      <c r="NZ411" t="s">
        <v>630</v>
      </c>
      <c r="PA411" t="s">
        <v>529</v>
      </c>
      <c r="PB411" t="s">
        <v>530</v>
      </c>
      <c r="PC411" t="s">
        <v>530</v>
      </c>
      <c r="PD411" t="s">
        <v>530</v>
      </c>
      <c r="PE411" t="s">
        <v>530</v>
      </c>
      <c r="PF411" t="s">
        <v>530</v>
      </c>
      <c r="PG411" t="s">
        <v>530</v>
      </c>
      <c r="PH411" t="s">
        <v>530</v>
      </c>
      <c r="PJ411" t="s">
        <v>529</v>
      </c>
      <c r="PK411" t="s">
        <v>530</v>
      </c>
      <c r="PL411" t="s">
        <v>530</v>
      </c>
      <c r="PM411" t="s">
        <v>530</v>
      </c>
      <c r="PN411" t="s">
        <v>530</v>
      </c>
      <c r="PO411" t="s">
        <v>530</v>
      </c>
      <c r="PP411" t="s">
        <v>530</v>
      </c>
      <c r="PQ411" t="s">
        <v>530</v>
      </c>
      <c r="PR411" t="s">
        <v>530</v>
      </c>
      <c r="PS411" t="s">
        <v>530</v>
      </c>
      <c r="PT411" t="s">
        <v>530</v>
      </c>
      <c r="PU411" t="s">
        <v>530</v>
      </c>
      <c r="PV411" t="s">
        <v>530</v>
      </c>
      <c r="PW411" t="s">
        <v>530</v>
      </c>
      <c r="PX411" t="s">
        <v>530</v>
      </c>
      <c r="PY411" t="s">
        <v>530</v>
      </c>
    </row>
    <row r="412" spans="1:441" x14ac:dyDescent="0.75">
      <c r="A412">
        <v>411</v>
      </c>
      <c r="B412" t="s">
        <v>5618</v>
      </c>
      <c r="C412" t="s">
        <v>972</v>
      </c>
      <c r="D412" t="s">
        <v>4382</v>
      </c>
      <c r="E412" t="s">
        <v>641</v>
      </c>
      <c r="F412" t="s">
        <v>4553</v>
      </c>
      <c r="G412" t="s">
        <v>482</v>
      </c>
      <c r="DU412" t="s">
        <v>483</v>
      </c>
      <c r="DV412" t="s">
        <v>511</v>
      </c>
      <c r="DW412" t="s">
        <v>511</v>
      </c>
      <c r="DX412" t="s">
        <v>488</v>
      </c>
      <c r="DY412" t="s">
        <v>495</v>
      </c>
      <c r="DZ412" t="s">
        <v>512</v>
      </c>
      <c r="IR412" t="s">
        <v>524</v>
      </c>
      <c r="JD412" t="s">
        <v>488</v>
      </c>
      <c r="JE412" t="s">
        <v>962</v>
      </c>
      <c r="JF412" t="s">
        <v>962</v>
      </c>
      <c r="JG412" t="s">
        <v>526</v>
      </c>
      <c r="NZ412" t="s">
        <v>630</v>
      </c>
      <c r="PA412" t="s">
        <v>529</v>
      </c>
      <c r="PB412" t="s">
        <v>530</v>
      </c>
      <c r="PC412" t="s">
        <v>530</v>
      </c>
      <c r="PD412" t="s">
        <v>530</v>
      </c>
      <c r="PE412" t="s">
        <v>530</v>
      </c>
      <c r="PF412" t="s">
        <v>530</v>
      </c>
      <c r="PG412" t="s">
        <v>530</v>
      </c>
      <c r="PH412" t="s">
        <v>530</v>
      </c>
      <c r="PJ412" t="s">
        <v>529</v>
      </c>
      <c r="PK412" t="s">
        <v>530</v>
      </c>
      <c r="PL412" t="s">
        <v>530</v>
      </c>
      <c r="PM412" t="s">
        <v>530</v>
      </c>
      <c r="PN412" t="s">
        <v>530</v>
      </c>
      <c r="PO412" t="s">
        <v>530</v>
      </c>
      <c r="PP412" t="s">
        <v>530</v>
      </c>
      <c r="PQ412" t="s">
        <v>530</v>
      </c>
      <c r="PR412" t="s">
        <v>530</v>
      </c>
      <c r="PS412" t="s">
        <v>530</v>
      </c>
      <c r="PT412" t="s">
        <v>530</v>
      </c>
      <c r="PU412" t="s">
        <v>530</v>
      </c>
      <c r="PV412" t="s">
        <v>530</v>
      </c>
      <c r="PW412" t="s">
        <v>530</v>
      </c>
      <c r="PX412" t="s">
        <v>530</v>
      </c>
      <c r="PY412" t="s">
        <v>530</v>
      </c>
    </row>
    <row r="413" spans="1:441" x14ac:dyDescent="0.75">
      <c r="A413">
        <v>412</v>
      </c>
      <c r="B413" t="s">
        <v>5618</v>
      </c>
      <c r="C413" t="s">
        <v>972</v>
      </c>
      <c r="D413" t="s">
        <v>4382</v>
      </c>
      <c r="E413" t="s">
        <v>641</v>
      </c>
      <c r="F413" t="s">
        <v>4553</v>
      </c>
      <c r="G413" t="s">
        <v>482</v>
      </c>
      <c r="DO413" t="s">
        <v>483</v>
      </c>
      <c r="DP413" t="s">
        <v>539</v>
      </c>
      <c r="DQ413" t="s">
        <v>539</v>
      </c>
      <c r="DR413" t="s">
        <v>495</v>
      </c>
      <c r="DS413" t="s">
        <v>488</v>
      </c>
      <c r="DT413" t="s">
        <v>559</v>
      </c>
      <c r="IR413" t="s">
        <v>544</v>
      </c>
      <c r="JD413" t="s">
        <v>488</v>
      </c>
      <c r="JE413" t="s">
        <v>962</v>
      </c>
      <c r="JF413" t="s">
        <v>962</v>
      </c>
      <c r="JG413" t="s">
        <v>606</v>
      </c>
      <c r="NZ413" t="s">
        <v>630</v>
      </c>
      <c r="PA413" t="s">
        <v>529</v>
      </c>
      <c r="PB413" t="s">
        <v>530</v>
      </c>
      <c r="PC413" t="s">
        <v>530</v>
      </c>
      <c r="PD413" t="s">
        <v>530</v>
      </c>
      <c r="PE413" t="s">
        <v>530</v>
      </c>
      <c r="PF413" t="s">
        <v>530</v>
      </c>
      <c r="PG413" t="s">
        <v>530</v>
      </c>
      <c r="PH413" t="s">
        <v>530</v>
      </c>
      <c r="PJ413" t="s">
        <v>529</v>
      </c>
      <c r="PK413" t="s">
        <v>530</v>
      </c>
      <c r="PL413" t="s">
        <v>530</v>
      </c>
      <c r="PM413" t="s">
        <v>530</v>
      </c>
      <c r="PN413" t="s">
        <v>530</v>
      </c>
      <c r="PO413" t="s">
        <v>530</v>
      </c>
      <c r="PP413" t="s">
        <v>530</v>
      </c>
      <c r="PQ413" t="s">
        <v>530</v>
      </c>
      <c r="PR413" t="s">
        <v>530</v>
      </c>
      <c r="PS413" t="s">
        <v>530</v>
      </c>
      <c r="PT413" t="s">
        <v>530</v>
      </c>
      <c r="PU413" t="s">
        <v>530</v>
      </c>
      <c r="PV413" t="s">
        <v>530</v>
      </c>
      <c r="PW413" t="s">
        <v>530</v>
      </c>
      <c r="PX413" t="s">
        <v>530</v>
      </c>
      <c r="PY413" t="s">
        <v>530</v>
      </c>
    </row>
    <row r="414" spans="1:441" x14ac:dyDescent="0.75">
      <c r="A414">
        <v>413</v>
      </c>
      <c r="B414" t="s">
        <v>5618</v>
      </c>
      <c r="C414" t="s">
        <v>972</v>
      </c>
      <c r="D414" t="s">
        <v>4382</v>
      </c>
      <c r="E414" t="s">
        <v>641</v>
      </c>
      <c r="F414" t="s">
        <v>4553</v>
      </c>
      <c r="G414" t="s">
        <v>482</v>
      </c>
      <c r="DO414" t="s">
        <v>483</v>
      </c>
      <c r="DP414" t="s">
        <v>539</v>
      </c>
      <c r="DQ414" t="s">
        <v>539</v>
      </c>
      <c r="DR414" t="s">
        <v>488</v>
      </c>
      <c r="DS414" t="s">
        <v>495</v>
      </c>
      <c r="DT414" t="s">
        <v>512</v>
      </c>
      <c r="IR414" t="s">
        <v>544</v>
      </c>
      <c r="JD414" t="s">
        <v>488</v>
      </c>
      <c r="JE414" t="s">
        <v>962</v>
      </c>
      <c r="JF414" t="s">
        <v>962</v>
      </c>
      <c r="JG414" t="s">
        <v>526</v>
      </c>
      <c r="NZ414" t="s">
        <v>630</v>
      </c>
      <c r="PA414" t="s">
        <v>529</v>
      </c>
      <c r="PB414" t="s">
        <v>529</v>
      </c>
      <c r="PC414" t="s">
        <v>530</v>
      </c>
      <c r="PD414" t="s">
        <v>530</v>
      </c>
      <c r="PE414" t="s">
        <v>530</v>
      </c>
      <c r="PF414" t="s">
        <v>530</v>
      </c>
      <c r="PG414" t="s">
        <v>530</v>
      </c>
      <c r="PH414" t="s">
        <v>530</v>
      </c>
      <c r="PJ414" t="s">
        <v>529</v>
      </c>
      <c r="PK414" t="s">
        <v>530</v>
      </c>
      <c r="PL414" t="s">
        <v>530</v>
      </c>
      <c r="PM414" t="s">
        <v>530</v>
      </c>
      <c r="PN414" t="s">
        <v>530</v>
      </c>
      <c r="PO414" t="s">
        <v>530</v>
      </c>
      <c r="PP414" t="s">
        <v>530</v>
      </c>
      <c r="PQ414" t="s">
        <v>530</v>
      </c>
      <c r="PR414" t="s">
        <v>530</v>
      </c>
      <c r="PS414" t="s">
        <v>530</v>
      </c>
      <c r="PT414" t="s">
        <v>530</v>
      </c>
      <c r="PU414" t="s">
        <v>530</v>
      </c>
      <c r="PV414" t="s">
        <v>530</v>
      </c>
      <c r="PW414" t="s">
        <v>530</v>
      </c>
      <c r="PX414" t="s">
        <v>530</v>
      </c>
      <c r="PY414" t="s">
        <v>530</v>
      </c>
    </row>
    <row r="415" spans="1:441" x14ac:dyDescent="0.75">
      <c r="A415">
        <v>414</v>
      </c>
      <c r="B415" t="s">
        <v>5618</v>
      </c>
      <c r="C415" t="s">
        <v>972</v>
      </c>
      <c r="D415" t="s">
        <v>4382</v>
      </c>
      <c r="E415" t="s">
        <v>641</v>
      </c>
      <c r="F415" t="s">
        <v>4553</v>
      </c>
      <c r="G415" t="s">
        <v>482</v>
      </c>
      <c r="DO415" t="s">
        <v>483</v>
      </c>
      <c r="DP415" t="s">
        <v>539</v>
      </c>
      <c r="DQ415" t="s">
        <v>539</v>
      </c>
      <c r="DR415" t="s">
        <v>488</v>
      </c>
      <c r="DS415" t="s">
        <v>495</v>
      </c>
      <c r="DT415" t="s">
        <v>512</v>
      </c>
      <c r="IR415" t="s">
        <v>544</v>
      </c>
      <c r="JD415" t="s">
        <v>488</v>
      </c>
      <c r="JE415" t="s">
        <v>962</v>
      </c>
      <c r="JF415" t="s">
        <v>962</v>
      </c>
      <c r="JG415" t="s">
        <v>910</v>
      </c>
      <c r="NZ415" t="s">
        <v>630</v>
      </c>
      <c r="PA415" t="s">
        <v>529</v>
      </c>
      <c r="PB415" t="s">
        <v>530</v>
      </c>
      <c r="PC415" t="s">
        <v>530</v>
      </c>
      <c r="PD415" t="s">
        <v>530</v>
      </c>
      <c r="PE415" t="s">
        <v>530</v>
      </c>
      <c r="PF415" t="s">
        <v>530</v>
      </c>
      <c r="PG415" t="s">
        <v>530</v>
      </c>
      <c r="PH415" t="s">
        <v>530</v>
      </c>
      <c r="PJ415" t="s">
        <v>529</v>
      </c>
      <c r="PK415" t="s">
        <v>530</v>
      </c>
      <c r="PL415" t="s">
        <v>530</v>
      </c>
      <c r="PM415" t="s">
        <v>530</v>
      </c>
      <c r="PN415" t="s">
        <v>530</v>
      </c>
      <c r="PO415" t="s">
        <v>530</v>
      </c>
      <c r="PP415" t="s">
        <v>530</v>
      </c>
      <c r="PQ415" t="s">
        <v>530</v>
      </c>
      <c r="PR415" t="s">
        <v>530</v>
      </c>
      <c r="PS415" t="s">
        <v>530</v>
      </c>
      <c r="PT415" t="s">
        <v>530</v>
      </c>
      <c r="PU415" t="s">
        <v>530</v>
      </c>
      <c r="PV415" t="s">
        <v>530</v>
      </c>
      <c r="PW415" t="s">
        <v>530</v>
      </c>
      <c r="PX415" t="s">
        <v>530</v>
      </c>
      <c r="PY415" t="s">
        <v>530</v>
      </c>
    </row>
    <row r="416" spans="1:441" x14ac:dyDescent="0.75">
      <c r="A416">
        <v>415</v>
      </c>
      <c r="B416" t="s">
        <v>5618</v>
      </c>
      <c r="C416" t="s">
        <v>972</v>
      </c>
      <c r="D416" t="s">
        <v>4382</v>
      </c>
      <c r="E416" t="s">
        <v>641</v>
      </c>
      <c r="F416" t="s">
        <v>4553</v>
      </c>
      <c r="G416" t="s">
        <v>482</v>
      </c>
      <c r="DO416" t="s">
        <v>483</v>
      </c>
      <c r="DP416" t="s">
        <v>539</v>
      </c>
      <c r="DQ416" t="s">
        <v>539</v>
      </c>
      <c r="DR416" t="s">
        <v>488</v>
      </c>
      <c r="DS416" t="s">
        <v>495</v>
      </c>
      <c r="DT416" t="s">
        <v>512</v>
      </c>
      <c r="IR416" t="s">
        <v>544</v>
      </c>
      <c r="JD416" t="s">
        <v>488</v>
      </c>
      <c r="JE416" t="s">
        <v>962</v>
      </c>
      <c r="JF416" t="s">
        <v>962</v>
      </c>
      <c r="JG416" t="s">
        <v>910</v>
      </c>
      <c r="NZ416" t="s">
        <v>630</v>
      </c>
      <c r="PA416" t="s">
        <v>529</v>
      </c>
      <c r="PB416" t="s">
        <v>530</v>
      </c>
      <c r="PC416" t="s">
        <v>530</v>
      </c>
      <c r="PD416" t="s">
        <v>530</v>
      </c>
      <c r="PE416" t="s">
        <v>530</v>
      </c>
      <c r="PF416" t="s">
        <v>530</v>
      </c>
      <c r="PG416" t="s">
        <v>530</v>
      </c>
      <c r="PH416" t="s">
        <v>530</v>
      </c>
      <c r="PJ416" t="s">
        <v>529</v>
      </c>
      <c r="PK416" t="s">
        <v>530</v>
      </c>
      <c r="PL416" t="s">
        <v>530</v>
      </c>
      <c r="PM416" t="s">
        <v>530</v>
      </c>
      <c r="PN416" t="s">
        <v>530</v>
      </c>
      <c r="PO416" t="s">
        <v>530</v>
      </c>
      <c r="PP416" t="s">
        <v>530</v>
      </c>
      <c r="PQ416" t="s">
        <v>530</v>
      </c>
      <c r="PR416" t="s">
        <v>530</v>
      </c>
      <c r="PS416" t="s">
        <v>530</v>
      </c>
      <c r="PT416" t="s">
        <v>530</v>
      </c>
      <c r="PU416" t="s">
        <v>530</v>
      </c>
      <c r="PV416" t="s">
        <v>530</v>
      </c>
      <c r="PW416" t="s">
        <v>530</v>
      </c>
      <c r="PX416" t="s">
        <v>530</v>
      </c>
      <c r="PY416" t="s">
        <v>530</v>
      </c>
    </row>
    <row r="417" spans="1:441" x14ac:dyDescent="0.75">
      <c r="A417">
        <v>416</v>
      </c>
      <c r="B417" t="s">
        <v>5618</v>
      </c>
      <c r="C417" t="s">
        <v>972</v>
      </c>
      <c r="D417" t="s">
        <v>4382</v>
      </c>
      <c r="E417" t="s">
        <v>641</v>
      </c>
      <c r="F417" t="s">
        <v>4553</v>
      </c>
      <c r="G417" t="s">
        <v>482</v>
      </c>
      <c r="DB417" t="s">
        <v>483</v>
      </c>
      <c r="DC417" t="s">
        <v>506</v>
      </c>
      <c r="DD417" t="s">
        <v>507</v>
      </c>
      <c r="DE417" t="s">
        <v>508</v>
      </c>
      <c r="DF417" t="s">
        <v>488</v>
      </c>
      <c r="DG417" t="s">
        <v>495</v>
      </c>
      <c r="DH417" t="s">
        <v>489</v>
      </c>
      <c r="IR417" t="s">
        <v>544</v>
      </c>
      <c r="JD417" t="s">
        <v>488</v>
      </c>
      <c r="JE417" t="s">
        <v>962</v>
      </c>
      <c r="JF417" t="s">
        <v>962</v>
      </c>
      <c r="JG417" t="s">
        <v>910</v>
      </c>
      <c r="NZ417" t="s">
        <v>630</v>
      </c>
      <c r="PA417" t="s">
        <v>529</v>
      </c>
      <c r="PB417" t="s">
        <v>530</v>
      </c>
      <c r="PC417" t="s">
        <v>530</v>
      </c>
      <c r="PD417" t="s">
        <v>530</v>
      </c>
      <c r="PE417" t="s">
        <v>530</v>
      </c>
      <c r="PF417" t="s">
        <v>530</v>
      </c>
      <c r="PG417" t="s">
        <v>530</v>
      </c>
      <c r="PH417" t="s">
        <v>530</v>
      </c>
      <c r="PJ417" t="s">
        <v>529</v>
      </c>
      <c r="PK417" t="s">
        <v>530</v>
      </c>
      <c r="PL417" t="s">
        <v>530</v>
      </c>
      <c r="PM417" t="s">
        <v>530</v>
      </c>
      <c r="PN417" t="s">
        <v>530</v>
      </c>
      <c r="PO417" t="s">
        <v>530</v>
      </c>
      <c r="PP417" t="s">
        <v>530</v>
      </c>
      <c r="PQ417" t="s">
        <v>530</v>
      </c>
      <c r="PR417" t="s">
        <v>530</v>
      </c>
      <c r="PS417" t="s">
        <v>530</v>
      </c>
      <c r="PT417" t="s">
        <v>530</v>
      </c>
      <c r="PU417" t="s">
        <v>530</v>
      </c>
      <c r="PV417" t="s">
        <v>530</v>
      </c>
      <c r="PW417" t="s">
        <v>530</v>
      </c>
      <c r="PX417" t="s">
        <v>530</v>
      </c>
      <c r="PY417" t="s">
        <v>530</v>
      </c>
    </row>
    <row r="418" spans="1:441" x14ac:dyDescent="0.75">
      <c r="A418">
        <v>417</v>
      </c>
      <c r="B418" t="s">
        <v>5618</v>
      </c>
      <c r="C418" t="s">
        <v>972</v>
      </c>
      <c r="D418" t="s">
        <v>4382</v>
      </c>
      <c r="E418" t="s">
        <v>641</v>
      </c>
      <c r="F418" t="s">
        <v>4553</v>
      </c>
      <c r="G418" t="s">
        <v>482</v>
      </c>
      <c r="DB418" t="s">
        <v>483</v>
      </c>
      <c r="DC418" t="s">
        <v>506</v>
      </c>
      <c r="DD418" t="s">
        <v>504</v>
      </c>
      <c r="DE418" t="s">
        <v>581</v>
      </c>
      <c r="DF418" t="s">
        <v>488</v>
      </c>
      <c r="DG418" t="s">
        <v>495</v>
      </c>
      <c r="DH418" t="s">
        <v>489</v>
      </c>
      <c r="IR418" t="s">
        <v>524</v>
      </c>
      <c r="JD418" t="s">
        <v>495</v>
      </c>
      <c r="JE418" t="s">
        <v>962</v>
      </c>
      <c r="JF418" t="s">
        <v>962</v>
      </c>
      <c r="JG418" t="s">
        <v>526</v>
      </c>
      <c r="JI418" t="s">
        <v>756</v>
      </c>
      <c r="NZ418" t="s">
        <v>630</v>
      </c>
      <c r="PA418" t="s">
        <v>529</v>
      </c>
      <c r="PB418" t="s">
        <v>530</v>
      </c>
      <c r="PC418" t="s">
        <v>530</v>
      </c>
      <c r="PD418" t="s">
        <v>530</v>
      </c>
      <c r="PE418" t="s">
        <v>530</v>
      </c>
      <c r="PF418" t="s">
        <v>530</v>
      </c>
      <c r="PG418" t="s">
        <v>530</v>
      </c>
      <c r="PH418" t="s">
        <v>530</v>
      </c>
      <c r="PJ418" t="s">
        <v>529</v>
      </c>
      <c r="PK418" t="s">
        <v>530</v>
      </c>
      <c r="PL418" t="s">
        <v>530</v>
      </c>
      <c r="PM418" t="s">
        <v>530</v>
      </c>
      <c r="PN418" t="s">
        <v>530</v>
      </c>
      <c r="PO418" t="s">
        <v>530</v>
      </c>
      <c r="PP418" t="s">
        <v>530</v>
      </c>
      <c r="PQ418" t="s">
        <v>530</v>
      </c>
      <c r="PR418" t="s">
        <v>530</v>
      </c>
      <c r="PS418" t="s">
        <v>530</v>
      </c>
      <c r="PT418" t="s">
        <v>530</v>
      </c>
      <c r="PU418" t="s">
        <v>530</v>
      </c>
      <c r="PV418" t="s">
        <v>530</v>
      </c>
      <c r="PW418" t="s">
        <v>530</v>
      </c>
      <c r="PX418" t="s">
        <v>530</v>
      </c>
      <c r="PY418" t="s">
        <v>530</v>
      </c>
    </row>
    <row r="419" spans="1:441" x14ac:dyDescent="0.75">
      <c r="A419">
        <v>418</v>
      </c>
      <c r="B419" t="s">
        <v>5618</v>
      </c>
      <c r="C419" t="s">
        <v>972</v>
      </c>
      <c r="D419" t="s">
        <v>4382</v>
      </c>
      <c r="E419" t="s">
        <v>641</v>
      </c>
      <c r="F419" t="s">
        <v>4553</v>
      </c>
      <c r="G419" t="s">
        <v>482</v>
      </c>
      <c r="DB419" t="s">
        <v>483</v>
      </c>
      <c r="DC419" t="s">
        <v>506</v>
      </c>
      <c r="DD419" t="s">
        <v>504</v>
      </c>
      <c r="DE419" t="s">
        <v>581</v>
      </c>
      <c r="DF419" t="s">
        <v>488</v>
      </c>
      <c r="DG419" t="s">
        <v>495</v>
      </c>
      <c r="DH419" t="s">
        <v>489</v>
      </c>
      <c r="IR419" t="s">
        <v>544</v>
      </c>
      <c r="JD419" t="s">
        <v>495</v>
      </c>
      <c r="JE419" t="s">
        <v>962</v>
      </c>
      <c r="JF419" t="s">
        <v>962</v>
      </c>
      <c r="JG419" t="s">
        <v>910</v>
      </c>
      <c r="JI419" t="s">
        <v>756</v>
      </c>
      <c r="NZ419" t="s">
        <v>630</v>
      </c>
      <c r="PA419" t="s">
        <v>529</v>
      </c>
      <c r="PB419" t="s">
        <v>530</v>
      </c>
      <c r="PC419" t="s">
        <v>530</v>
      </c>
      <c r="PD419" t="s">
        <v>530</v>
      </c>
      <c r="PE419" t="s">
        <v>530</v>
      </c>
      <c r="PF419" t="s">
        <v>530</v>
      </c>
      <c r="PG419" t="s">
        <v>530</v>
      </c>
      <c r="PH419" t="s">
        <v>530</v>
      </c>
      <c r="PJ419" t="s">
        <v>529</v>
      </c>
      <c r="PK419" t="s">
        <v>530</v>
      </c>
      <c r="PL419" t="s">
        <v>530</v>
      </c>
      <c r="PM419" t="s">
        <v>530</v>
      </c>
      <c r="PN419" t="s">
        <v>530</v>
      </c>
      <c r="PO419" t="s">
        <v>530</v>
      </c>
      <c r="PP419" t="s">
        <v>530</v>
      </c>
      <c r="PQ419" t="s">
        <v>530</v>
      </c>
      <c r="PR419" t="s">
        <v>530</v>
      </c>
      <c r="PS419" t="s">
        <v>530</v>
      </c>
      <c r="PT419" t="s">
        <v>530</v>
      </c>
      <c r="PU419" t="s">
        <v>530</v>
      </c>
      <c r="PV419" t="s">
        <v>530</v>
      </c>
      <c r="PW419" t="s">
        <v>530</v>
      </c>
      <c r="PX419" t="s">
        <v>530</v>
      </c>
      <c r="PY419" t="s">
        <v>530</v>
      </c>
    </row>
    <row r="420" spans="1:441" x14ac:dyDescent="0.75">
      <c r="A420">
        <v>419</v>
      </c>
      <c r="B420" t="s">
        <v>5618</v>
      </c>
      <c r="C420" t="s">
        <v>972</v>
      </c>
      <c r="D420" t="s">
        <v>4382</v>
      </c>
      <c r="E420" t="s">
        <v>641</v>
      </c>
      <c r="F420" t="s">
        <v>4553</v>
      </c>
      <c r="G420" t="s">
        <v>482</v>
      </c>
      <c r="DB420" t="s">
        <v>483</v>
      </c>
      <c r="DC420" t="s">
        <v>506</v>
      </c>
      <c r="DD420" t="s">
        <v>504</v>
      </c>
      <c r="DE420" t="s">
        <v>581</v>
      </c>
      <c r="DF420" t="s">
        <v>488</v>
      </c>
      <c r="DG420" t="s">
        <v>495</v>
      </c>
      <c r="DH420" t="s">
        <v>512</v>
      </c>
      <c r="IR420" t="s">
        <v>544</v>
      </c>
      <c r="JD420" t="s">
        <v>488</v>
      </c>
      <c r="JE420" t="s">
        <v>962</v>
      </c>
      <c r="JF420" t="s">
        <v>962</v>
      </c>
      <c r="JG420" t="s">
        <v>526</v>
      </c>
      <c r="NZ420" t="s">
        <v>630</v>
      </c>
      <c r="PA420" t="s">
        <v>529</v>
      </c>
      <c r="PB420" t="s">
        <v>530</v>
      </c>
      <c r="PC420" t="s">
        <v>530</v>
      </c>
      <c r="PD420" t="s">
        <v>530</v>
      </c>
      <c r="PE420" t="s">
        <v>530</v>
      </c>
      <c r="PF420" t="s">
        <v>530</v>
      </c>
      <c r="PG420" t="s">
        <v>530</v>
      </c>
      <c r="PH420" t="s">
        <v>530</v>
      </c>
      <c r="PJ420" t="s">
        <v>529</v>
      </c>
      <c r="PK420" t="s">
        <v>530</v>
      </c>
      <c r="PL420" t="s">
        <v>530</v>
      </c>
      <c r="PM420" t="s">
        <v>530</v>
      </c>
      <c r="PN420" t="s">
        <v>530</v>
      </c>
      <c r="PO420" t="s">
        <v>530</v>
      </c>
      <c r="PP420" t="s">
        <v>530</v>
      </c>
      <c r="PQ420" t="s">
        <v>530</v>
      </c>
      <c r="PR420" t="s">
        <v>530</v>
      </c>
      <c r="PS420" t="s">
        <v>530</v>
      </c>
      <c r="PT420" t="s">
        <v>530</v>
      </c>
      <c r="PU420" t="s">
        <v>530</v>
      </c>
      <c r="PV420" t="s">
        <v>530</v>
      </c>
      <c r="PW420" t="s">
        <v>530</v>
      </c>
      <c r="PX420" t="s">
        <v>530</v>
      </c>
      <c r="PY420" t="s">
        <v>530</v>
      </c>
    </row>
    <row r="421" spans="1:441" x14ac:dyDescent="0.75">
      <c r="A421">
        <v>420</v>
      </c>
      <c r="B421" t="s">
        <v>5618</v>
      </c>
      <c r="C421" t="s">
        <v>972</v>
      </c>
      <c r="D421" t="s">
        <v>4382</v>
      </c>
      <c r="E421" t="s">
        <v>641</v>
      </c>
      <c r="F421" t="s">
        <v>4553</v>
      </c>
      <c r="G421" t="s">
        <v>482</v>
      </c>
      <c r="CT421" t="s">
        <v>483</v>
      </c>
      <c r="CU421" t="s">
        <v>502</v>
      </c>
      <c r="CV421" t="s">
        <v>631</v>
      </c>
      <c r="CW421" t="s">
        <v>516</v>
      </c>
      <c r="CX421" t="s">
        <v>898</v>
      </c>
      <c r="CY421" t="s">
        <v>488</v>
      </c>
      <c r="CZ421" t="s">
        <v>495</v>
      </c>
      <c r="DA421" t="s">
        <v>512</v>
      </c>
      <c r="IQ421" t="s">
        <v>544</v>
      </c>
      <c r="NZ421" t="s">
        <v>630</v>
      </c>
      <c r="PA421" t="s">
        <v>529</v>
      </c>
      <c r="PB421" t="s">
        <v>530</v>
      </c>
      <c r="PC421" t="s">
        <v>530</v>
      </c>
      <c r="PD421" t="s">
        <v>530</v>
      </c>
      <c r="PE421" t="s">
        <v>530</v>
      </c>
      <c r="PF421" t="s">
        <v>530</v>
      </c>
      <c r="PG421" t="s">
        <v>530</v>
      </c>
      <c r="PH421" t="s">
        <v>530</v>
      </c>
      <c r="PJ421" t="s">
        <v>529</v>
      </c>
      <c r="PK421" t="s">
        <v>530</v>
      </c>
      <c r="PL421" t="s">
        <v>530</v>
      </c>
      <c r="PM421" t="s">
        <v>530</v>
      </c>
      <c r="PN421" t="s">
        <v>530</v>
      </c>
      <c r="PO421" t="s">
        <v>530</v>
      </c>
      <c r="PP421" t="s">
        <v>530</v>
      </c>
      <c r="PQ421" t="s">
        <v>530</v>
      </c>
      <c r="PR421" t="s">
        <v>530</v>
      </c>
      <c r="PS421" t="s">
        <v>530</v>
      </c>
      <c r="PT421" t="s">
        <v>530</v>
      </c>
      <c r="PU421" t="s">
        <v>530</v>
      </c>
      <c r="PV421" t="s">
        <v>530</v>
      </c>
      <c r="PW421" t="s">
        <v>530</v>
      </c>
      <c r="PX421" t="s">
        <v>530</v>
      </c>
      <c r="PY421" t="s">
        <v>530</v>
      </c>
    </row>
    <row r="422" spans="1:441" x14ac:dyDescent="0.75">
      <c r="A422">
        <v>421</v>
      </c>
      <c r="B422" t="s">
        <v>5618</v>
      </c>
      <c r="C422" t="s">
        <v>972</v>
      </c>
      <c r="D422" t="s">
        <v>4382</v>
      </c>
      <c r="E422" t="s">
        <v>641</v>
      </c>
      <c r="F422" t="s">
        <v>4553</v>
      </c>
      <c r="G422" t="s">
        <v>482</v>
      </c>
      <c r="CT422" t="s">
        <v>483</v>
      </c>
      <c r="CU422" t="s">
        <v>502</v>
      </c>
      <c r="CV422" t="s">
        <v>631</v>
      </c>
      <c r="CW422" t="s">
        <v>516</v>
      </c>
      <c r="CX422" t="s">
        <v>898</v>
      </c>
      <c r="CY422" t="s">
        <v>488</v>
      </c>
      <c r="CZ422" t="s">
        <v>495</v>
      </c>
      <c r="DA422" t="s">
        <v>512</v>
      </c>
      <c r="IQ422" t="s">
        <v>544</v>
      </c>
      <c r="NZ422" t="s">
        <v>630</v>
      </c>
      <c r="PA422" t="s">
        <v>529</v>
      </c>
      <c r="PB422" t="s">
        <v>530</v>
      </c>
      <c r="PC422" t="s">
        <v>530</v>
      </c>
      <c r="PD422" t="s">
        <v>530</v>
      </c>
      <c r="PE422" t="s">
        <v>530</v>
      </c>
      <c r="PF422" t="s">
        <v>530</v>
      </c>
      <c r="PG422" t="s">
        <v>530</v>
      </c>
      <c r="PH422" t="s">
        <v>530</v>
      </c>
      <c r="PJ422" t="s">
        <v>529</v>
      </c>
      <c r="PK422" t="s">
        <v>530</v>
      </c>
      <c r="PL422" t="s">
        <v>530</v>
      </c>
      <c r="PM422" t="s">
        <v>530</v>
      </c>
      <c r="PN422" t="s">
        <v>530</v>
      </c>
      <c r="PO422" t="s">
        <v>530</v>
      </c>
      <c r="PP422" t="s">
        <v>530</v>
      </c>
      <c r="PQ422" t="s">
        <v>530</v>
      </c>
      <c r="PR422" t="s">
        <v>530</v>
      </c>
      <c r="PS422" t="s">
        <v>530</v>
      </c>
      <c r="PT422" t="s">
        <v>530</v>
      </c>
      <c r="PU422" t="s">
        <v>530</v>
      </c>
      <c r="PV422" t="s">
        <v>530</v>
      </c>
      <c r="PW422" t="s">
        <v>530</v>
      </c>
      <c r="PX422" t="s">
        <v>530</v>
      </c>
      <c r="PY422" t="s">
        <v>530</v>
      </c>
    </row>
    <row r="423" spans="1:441" x14ac:dyDescent="0.75">
      <c r="A423">
        <v>422</v>
      </c>
      <c r="B423" t="s">
        <v>5618</v>
      </c>
      <c r="C423" t="s">
        <v>972</v>
      </c>
      <c r="D423" t="s">
        <v>4382</v>
      </c>
      <c r="E423" t="s">
        <v>641</v>
      </c>
      <c r="F423" t="s">
        <v>4553</v>
      </c>
      <c r="G423" t="s">
        <v>482</v>
      </c>
      <c r="CT423" t="s">
        <v>483</v>
      </c>
      <c r="CU423" t="s">
        <v>502</v>
      </c>
      <c r="CV423" t="s">
        <v>631</v>
      </c>
      <c r="CW423" t="s">
        <v>713</v>
      </c>
      <c r="CX423" t="s">
        <v>902</v>
      </c>
      <c r="CY423" t="s">
        <v>488</v>
      </c>
      <c r="CZ423" t="s">
        <v>495</v>
      </c>
      <c r="DA423" t="s">
        <v>512</v>
      </c>
      <c r="IQ423" t="s">
        <v>544</v>
      </c>
      <c r="NZ423" t="s">
        <v>630</v>
      </c>
      <c r="PA423" t="s">
        <v>529</v>
      </c>
      <c r="PB423" t="s">
        <v>530</v>
      </c>
      <c r="PC423" t="s">
        <v>530</v>
      </c>
      <c r="PD423" t="s">
        <v>530</v>
      </c>
      <c r="PE423" t="s">
        <v>530</v>
      </c>
      <c r="PF423" t="s">
        <v>530</v>
      </c>
      <c r="PG423" t="s">
        <v>530</v>
      </c>
      <c r="PH423" t="s">
        <v>530</v>
      </c>
      <c r="PJ423" t="s">
        <v>529</v>
      </c>
      <c r="PK423" t="s">
        <v>530</v>
      </c>
      <c r="PL423" t="s">
        <v>530</v>
      </c>
      <c r="PM423" t="s">
        <v>530</v>
      </c>
      <c r="PN423" t="s">
        <v>530</v>
      </c>
      <c r="PO423" t="s">
        <v>530</v>
      </c>
      <c r="PP423" t="s">
        <v>530</v>
      </c>
      <c r="PQ423" t="s">
        <v>530</v>
      </c>
      <c r="PR423" t="s">
        <v>530</v>
      </c>
      <c r="PS423" t="s">
        <v>530</v>
      </c>
      <c r="PT423" t="s">
        <v>530</v>
      </c>
      <c r="PU423" t="s">
        <v>530</v>
      </c>
      <c r="PV423" t="s">
        <v>530</v>
      </c>
      <c r="PW423" t="s">
        <v>530</v>
      </c>
      <c r="PX423" t="s">
        <v>530</v>
      </c>
      <c r="PY423" t="s">
        <v>530</v>
      </c>
    </row>
    <row r="424" spans="1:441" x14ac:dyDescent="0.75">
      <c r="A424">
        <v>423</v>
      </c>
      <c r="B424" t="s">
        <v>5618</v>
      </c>
      <c r="C424" t="s">
        <v>972</v>
      </c>
      <c r="D424" t="s">
        <v>4382</v>
      </c>
      <c r="E424" t="s">
        <v>641</v>
      </c>
      <c r="F424" t="s">
        <v>4553</v>
      </c>
      <c r="G424" t="s">
        <v>482</v>
      </c>
      <c r="CT424" t="s">
        <v>483</v>
      </c>
      <c r="CU424" t="s">
        <v>502</v>
      </c>
      <c r="CV424" t="s">
        <v>631</v>
      </c>
      <c r="CW424" t="s">
        <v>516</v>
      </c>
      <c r="CX424" t="s">
        <v>898</v>
      </c>
      <c r="CY424" t="s">
        <v>488</v>
      </c>
      <c r="CZ424" t="s">
        <v>495</v>
      </c>
      <c r="DA424" t="s">
        <v>512</v>
      </c>
      <c r="IQ424" t="s">
        <v>544</v>
      </c>
      <c r="NZ424" t="s">
        <v>630</v>
      </c>
      <c r="PA424" t="s">
        <v>529</v>
      </c>
      <c r="PB424" t="s">
        <v>530</v>
      </c>
      <c r="PC424" t="s">
        <v>530</v>
      </c>
      <c r="PD424" t="s">
        <v>530</v>
      </c>
      <c r="PE424" t="s">
        <v>530</v>
      </c>
      <c r="PF424" t="s">
        <v>530</v>
      </c>
      <c r="PG424" t="s">
        <v>530</v>
      </c>
      <c r="PH424" t="s">
        <v>530</v>
      </c>
      <c r="PJ424" t="s">
        <v>529</v>
      </c>
      <c r="PK424" t="s">
        <v>530</v>
      </c>
      <c r="PL424" t="s">
        <v>530</v>
      </c>
      <c r="PM424" t="s">
        <v>530</v>
      </c>
      <c r="PN424" t="s">
        <v>530</v>
      </c>
      <c r="PO424" t="s">
        <v>530</v>
      </c>
      <c r="PP424" t="s">
        <v>530</v>
      </c>
      <c r="PQ424" t="s">
        <v>530</v>
      </c>
      <c r="PR424" t="s">
        <v>530</v>
      </c>
      <c r="PS424" t="s">
        <v>530</v>
      </c>
      <c r="PT424" t="s">
        <v>530</v>
      </c>
      <c r="PU424" t="s">
        <v>530</v>
      </c>
      <c r="PV424" t="s">
        <v>530</v>
      </c>
      <c r="PW424" t="s">
        <v>530</v>
      </c>
      <c r="PX424" t="s">
        <v>530</v>
      </c>
      <c r="PY424" t="s">
        <v>530</v>
      </c>
    </row>
    <row r="425" spans="1:441" x14ac:dyDescent="0.75">
      <c r="A425">
        <v>424</v>
      </c>
      <c r="B425" t="s">
        <v>5618</v>
      </c>
      <c r="C425" t="s">
        <v>972</v>
      </c>
      <c r="D425" t="s">
        <v>4382</v>
      </c>
      <c r="E425" t="s">
        <v>641</v>
      </c>
      <c r="F425" t="s">
        <v>4553</v>
      </c>
      <c r="G425" t="s">
        <v>482</v>
      </c>
      <c r="CM425" t="s">
        <v>483</v>
      </c>
      <c r="CN425" t="s">
        <v>493</v>
      </c>
      <c r="CO425" t="s">
        <v>784</v>
      </c>
      <c r="CP425" t="s">
        <v>784</v>
      </c>
      <c r="CQ425" t="s">
        <v>488</v>
      </c>
      <c r="CR425" t="s">
        <v>495</v>
      </c>
      <c r="CS425" t="s">
        <v>512</v>
      </c>
      <c r="IQ425" t="s">
        <v>544</v>
      </c>
      <c r="NZ425" t="s">
        <v>630</v>
      </c>
      <c r="PA425" t="s">
        <v>529</v>
      </c>
      <c r="PB425" t="s">
        <v>530</v>
      </c>
      <c r="PC425" t="s">
        <v>530</v>
      </c>
      <c r="PD425" t="s">
        <v>530</v>
      </c>
      <c r="PE425" t="s">
        <v>530</v>
      </c>
      <c r="PF425" t="s">
        <v>530</v>
      </c>
      <c r="PG425" t="s">
        <v>530</v>
      </c>
      <c r="PH425" t="s">
        <v>530</v>
      </c>
      <c r="PJ425" t="s">
        <v>529</v>
      </c>
      <c r="PK425" t="s">
        <v>530</v>
      </c>
      <c r="PL425" t="s">
        <v>530</v>
      </c>
      <c r="PM425" t="s">
        <v>530</v>
      </c>
      <c r="PN425" t="s">
        <v>530</v>
      </c>
      <c r="PO425" t="s">
        <v>530</v>
      </c>
      <c r="PP425" t="s">
        <v>530</v>
      </c>
      <c r="PQ425" t="s">
        <v>530</v>
      </c>
      <c r="PR425" t="s">
        <v>530</v>
      </c>
      <c r="PS425" t="s">
        <v>530</v>
      </c>
      <c r="PT425" t="s">
        <v>530</v>
      </c>
      <c r="PU425" t="s">
        <v>530</v>
      </c>
      <c r="PV425" t="s">
        <v>530</v>
      </c>
      <c r="PW425" t="s">
        <v>530</v>
      </c>
      <c r="PX425" t="s">
        <v>530</v>
      </c>
      <c r="PY425" t="s">
        <v>530</v>
      </c>
    </row>
    <row r="426" spans="1:441" x14ac:dyDescent="0.75">
      <c r="A426">
        <v>425</v>
      </c>
      <c r="B426" t="s">
        <v>5618</v>
      </c>
      <c r="C426" t="s">
        <v>972</v>
      </c>
      <c r="D426" t="s">
        <v>4382</v>
      </c>
      <c r="E426" t="s">
        <v>641</v>
      </c>
      <c r="F426" t="s">
        <v>4553</v>
      </c>
      <c r="G426" t="s">
        <v>482</v>
      </c>
      <c r="CM426" t="s">
        <v>483</v>
      </c>
      <c r="CN426" t="s">
        <v>493</v>
      </c>
      <c r="CO426" t="s">
        <v>511</v>
      </c>
      <c r="CP426" t="s">
        <v>511</v>
      </c>
      <c r="CQ426" t="s">
        <v>488</v>
      </c>
      <c r="CR426" t="s">
        <v>495</v>
      </c>
      <c r="CS426" t="s">
        <v>512</v>
      </c>
      <c r="IQ426" t="s">
        <v>544</v>
      </c>
      <c r="NZ426" t="s">
        <v>630</v>
      </c>
      <c r="PA426" t="s">
        <v>529</v>
      </c>
      <c r="PB426" t="s">
        <v>530</v>
      </c>
      <c r="PC426" t="s">
        <v>530</v>
      </c>
      <c r="PD426" t="s">
        <v>530</v>
      </c>
      <c r="PE426" t="s">
        <v>530</v>
      </c>
      <c r="PF426" t="s">
        <v>530</v>
      </c>
      <c r="PG426" t="s">
        <v>530</v>
      </c>
      <c r="PH426" t="s">
        <v>530</v>
      </c>
      <c r="PJ426" t="s">
        <v>529</v>
      </c>
      <c r="PK426" t="s">
        <v>530</v>
      </c>
      <c r="PL426" t="s">
        <v>530</v>
      </c>
      <c r="PM426" t="s">
        <v>530</v>
      </c>
      <c r="PN426" t="s">
        <v>530</v>
      </c>
      <c r="PO426" t="s">
        <v>530</v>
      </c>
      <c r="PP426" t="s">
        <v>530</v>
      </c>
      <c r="PQ426" t="s">
        <v>530</v>
      </c>
      <c r="PR426" t="s">
        <v>530</v>
      </c>
      <c r="PS426" t="s">
        <v>530</v>
      </c>
      <c r="PT426" t="s">
        <v>530</v>
      </c>
      <c r="PU426" t="s">
        <v>530</v>
      </c>
      <c r="PV426" t="s">
        <v>530</v>
      </c>
      <c r="PW426" t="s">
        <v>530</v>
      </c>
      <c r="PX426" t="s">
        <v>530</v>
      </c>
      <c r="PY426" t="s">
        <v>530</v>
      </c>
    </row>
    <row r="427" spans="1:441" x14ac:dyDescent="0.75">
      <c r="A427">
        <v>426</v>
      </c>
      <c r="B427" t="s">
        <v>5618</v>
      </c>
      <c r="C427" t="s">
        <v>972</v>
      </c>
      <c r="D427" t="s">
        <v>4382</v>
      </c>
      <c r="E427" t="s">
        <v>641</v>
      </c>
      <c r="F427" t="s">
        <v>4553</v>
      </c>
      <c r="G427" t="s">
        <v>482</v>
      </c>
      <c r="CM427" t="s">
        <v>483</v>
      </c>
      <c r="CN427" t="s">
        <v>493</v>
      </c>
      <c r="CO427" t="s">
        <v>511</v>
      </c>
      <c r="CP427" t="s">
        <v>511</v>
      </c>
      <c r="CQ427" t="s">
        <v>488</v>
      </c>
      <c r="CR427" t="s">
        <v>495</v>
      </c>
      <c r="CS427" t="s">
        <v>512</v>
      </c>
      <c r="IQ427" t="s">
        <v>544</v>
      </c>
      <c r="NZ427" t="s">
        <v>630</v>
      </c>
      <c r="PA427" t="s">
        <v>529</v>
      </c>
      <c r="PB427" t="s">
        <v>530</v>
      </c>
      <c r="PC427" t="s">
        <v>530</v>
      </c>
      <c r="PD427" t="s">
        <v>530</v>
      </c>
      <c r="PE427" t="s">
        <v>530</v>
      </c>
      <c r="PF427" t="s">
        <v>530</v>
      </c>
      <c r="PG427" t="s">
        <v>530</v>
      </c>
      <c r="PH427" t="s">
        <v>530</v>
      </c>
      <c r="PJ427" t="s">
        <v>529</v>
      </c>
      <c r="PK427" t="s">
        <v>530</v>
      </c>
      <c r="PL427" t="s">
        <v>530</v>
      </c>
      <c r="PM427" t="s">
        <v>530</v>
      </c>
      <c r="PN427" t="s">
        <v>530</v>
      </c>
      <c r="PO427" t="s">
        <v>530</v>
      </c>
      <c r="PP427" t="s">
        <v>530</v>
      </c>
      <c r="PQ427" t="s">
        <v>530</v>
      </c>
      <c r="PR427" t="s">
        <v>530</v>
      </c>
      <c r="PS427" t="s">
        <v>530</v>
      </c>
      <c r="PT427" t="s">
        <v>530</v>
      </c>
      <c r="PU427" t="s">
        <v>530</v>
      </c>
      <c r="PV427" t="s">
        <v>530</v>
      </c>
      <c r="PW427" t="s">
        <v>530</v>
      </c>
      <c r="PX427" t="s">
        <v>530</v>
      </c>
      <c r="PY427" t="s">
        <v>530</v>
      </c>
    </row>
    <row r="428" spans="1:441" x14ac:dyDescent="0.75">
      <c r="A428">
        <v>427</v>
      </c>
      <c r="B428" t="s">
        <v>5618</v>
      </c>
      <c r="C428" t="s">
        <v>972</v>
      </c>
      <c r="D428" t="s">
        <v>4382</v>
      </c>
      <c r="E428" t="s">
        <v>641</v>
      </c>
      <c r="F428" t="s">
        <v>4553</v>
      </c>
      <c r="G428" t="s">
        <v>482</v>
      </c>
      <c r="CM428" t="s">
        <v>483</v>
      </c>
      <c r="CN428" t="s">
        <v>493</v>
      </c>
      <c r="CO428" t="s">
        <v>511</v>
      </c>
      <c r="CP428" t="s">
        <v>511</v>
      </c>
      <c r="CQ428" t="s">
        <v>488</v>
      </c>
      <c r="CR428" t="s">
        <v>495</v>
      </c>
      <c r="CS428" t="s">
        <v>512</v>
      </c>
      <c r="IQ428" t="s">
        <v>544</v>
      </c>
      <c r="NZ428" t="s">
        <v>630</v>
      </c>
      <c r="PA428" t="s">
        <v>529</v>
      </c>
      <c r="PB428" t="s">
        <v>530</v>
      </c>
      <c r="PC428" t="s">
        <v>530</v>
      </c>
      <c r="PD428" t="s">
        <v>530</v>
      </c>
      <c r="PE428" t="s">
        <v>530</v>
      </c>
      <c r="PF428" t="s">
        <v>530</v>
      </c>
      <c r="PG428" t="s">
        <v>530</v>
      </c>
      <c r="PH428" t="s">
        <v>530</v>
      </c>
      <c r="PJ428" t="s">
        <v>529</v>
      </c>
      <c r="PK428" t="s">
        <v>530</v>
      </c>
      <c r="PL428" t="s">
        <v>530</v>
      </c>
      <c r="PM428" t="s">
        <v>530</v>
      </c>
      <c r="PN428" t="s">
        <v>530</v>
      </c>
      <c r="PO428" t="s">
        <v>530</v>
      </c>
      <c r="PP428" t="s">
        <v>530</v>
      </c>
      <c r="PQ428" t="s">
        <v>530</v>
      </c>
      <c r="PR428" t="s">
        <v>530</v>
      </c>
      <c r="PS428" t="s">
        <v>530</v>
      </c>
      <c r="PT428" t="s">
        <v>530</v>
      </c>
      <c r="PU428" t="s">
        <v>530</v>
      </c>
      <c r="PV428" t="s">
        <v>530</v>
      </c>
      <c r="PW428" t="s">
        <v>530</v>
      </c>
      <c r="PX428" t="s">
        <v>530</v>
      </c>
      <c r="PY428" t="s">
        <v>530</v>
      </c>
    </row>
    <row r="429" spans="1:441" x14ac:dyDescent="0.75">
      <c r="A429">
        <v>428</v>
      </c>
      <c r="B429" t="s">
        <v>5618</v>
      </c>
      <c r="C429" t="s">
        <v>972</v>
      </c>
      <c r="D429" t="s">
        <v>4382</v>
      </c>
      <c r="E429" t="s">
        <v>641</v>
      </c>
      <c r="F429" t="s">
        <v>4553</v>
      </c>
      <c r="G429" t="s">
        <v>482</v>
      </c>
      <c r="BW429" t="s">
        <v>483</v>
      </c>
      <c r="BX429" t="s">
        <v>498</v>
      </c>
      <c r="BY429" t="s">
        <v>547</v>
      </c>
      <c r="BZ429" t="s">
        <v>499</v>
      </c>
      <c r="CA429" t="s">
        <v>5528</v>
      </c>
      <c r="CB429" t="s">
        <v>488</v>
      </c>
      <c r="CC429" t="s">
        <v>495</v>
      </c>
      <c r="CD429" t="s">
        <v>512</v>
      </c>
      <c r="IQ429" t="s">
        <v>544</v>
      </c>
      <c r="NZ429" t="s">
        <v>630</v>
      </c>
      <c r="PA429" t="s">
        <v>529</v>
      </c>
      <c r="PB429" t="s">
        <v>530</v>
      </c>
      <c r="PC429" t="s">
        <v>530</v>
      </c>
      <c r="PD429" t="s">
        <v>530</v>
      </c>
      <c r="PE429" t="s">
        <v>530</v>
      </c>
      <c r="PF429" t="s">
        <v>530</v>
      </c>
      <c r="PG429" t="s">
        <v>530</v>
      </c>
      <c r="PH429" t="s">
        <v>530</v>
      </c>
      <c r="PJ429" t="s">
        <v>529</v>
      </c>
      <c r="PK429" t="s">
        <v>530</v>
      </c>
      <c r="PL429" t="s">
        <v>530</v>
      </c>
      <c r="PM429" t="s">
        <v>530</v>
      </c>
      <c r="PN429" t="s">
        <v>530</v>
      </c>
      <c r="PO429" t="s">
        <v>530</v>
      </c>
      <c r="PP429" t="s">
        <v>530</v>
      </c>
      <c r="PQ429" t="s">
        <v>530</v>
      </c>
      <c r="PR429" t="s">
        <v>530</v>
      </c>
      <c r="PS429" t="s">
        <v>530</v>
      </c>
      <c r="PT429" t="s">
        <v>530</v>
      </c>
      <c r="PU429" t="s">
        <v>530</v>
      </c>
      <c r="PV429" t="s">
        <v>530</v>
      </c>
      <c r="PW429" t="s">
        <v>530</v>
      </c>
      <c r="PX429" t="s">
        <v>530</v>
      </c>
      <c r="PY429" t="s">
        <v>530</v>
      </c>
    </row>
    <row r="430" spans="1:441" x14ac:dyDescent="0.75">
      <c r="A430">
        <v>429</v>
      </c>
      <c r="B430" t="s">
        <v>5618</v>
      </c>
      <c r="C430" t="s">
        <v>972</v>
      </c>
      <c r="D430" t="s">
        <v>4382</v>
      </c>
      <c r="E430" t="s">
        <v>641</v>
      </c>
      <c r="F430" t="s">
        <v>4553</v>
      </c>
      <c r="G430" t="s">
        <v>482</v>
      </c>
      <c r="BW430" t="s">
        <v>483</v>
      </c>
      <c r="BX430" t="s">
        <v>498</v>
      </c>
      <c r="BY430" t="s">
        <v>547</v>
      </c>
      <c r="BZ430" t="s">
        <v>499</v>
      </c>
      <c r="CA430" t="s">
        <v>5528</v>
      </c>
      <c r="CB430" t="s">
        <v>488</v>
      </c>
      <c r="CC430" t="s">
        <v>495</v>
      </c>
      <c r="CD430" t="s">
        <v>489</v>
      </c>
      <c r="IQ430" t="s">
        <v>544</v>
      </c>
      <c r="NZ430" t="s">
        <v>630</v>
      </c>
      <c r="PA430" t="s">
        <v>529</v>
      </c>
      <c r="PB430" t="s">
        <v>530</v>
      </c>
      <c r="PC430" t="s">
        <v>530</v>
      </c>
      <c r="PD430" t="s">
        <v>530</v>
      </c>
      <c r="PE430" t="s">
        <v>530</v>
      </c>
      <c r="PF430" t="s">
        <v>530</v>
      </c>
      <c r="PG430" t="s">
        <v>530</v>
      </c>
      <c r="PH430" t="s">
        <v>530</v>
      </c>
      <c r="PJ430" t="s">
        <v>529</v>
      </c>
      <c r="PK430" t="s">
        <v>530</v>
      </c>
      <c r="PL430" t="s">
        <v>530</v>
      </c>
      <c r="PM430" t="s">
        <v>530</v>
      </c>
      <c r="PN430" t="s">
        <v>530</v>
      </c>
      <c r="PO430" t="s">
        <v>530</v>
      </c>
      <c r="PP430" t="s">
        <v>530</v>
      </c>
      <c r="PQ430" t="s">
        <v>530</v>
      </c>
      <c r="PR430" t="s">
        <v>530</v>
      </c>
      <c r="PS430" t="s">
        <v>530</v>
      </c>
      <c r="PT430" t="s">
        <v>530</v>
      </c>
      <c r="PU430" t="s">
        <v>530</v>
      </c>
      <c r="PV430" t="s">
        <v>530</v>
      </c>
      <c r="PW430" t="s">
        <v>530</v>
      </c>
      <c r="PX430" t="s">
        <v>530</v>
      </c>
      <c r="PY430" t="s">
        <v>530</v>
      </c>
    </row>
    <row r="431" spans="1:441" x14ac:dyDescent="0.75">
      <c r="A431">
        <v>430</v>
      </c>
      <c r="B431" t="s">
        <v>5618</v>
      </c>
      <c r="C431" t="s">
        <v>972</v>
      </c>
      <c r="D431" t="s">
        <v>4382</v>
      </c>
      <c r="E431" t="s">
        <v>641</v>
      </c>
      <c r="F431" t="s">
        <v>4553</v>
      </c>
      <c r="G431" t="s">
        <v>482</v>
      </c>
      <c r="BW431" t="s">
        <v>483</v>
      </c>
      <c r="BX431" t="s">
        <v>498</v>
      </c>
      <c r="BY431" t="s">
        <v>547</v>
      </c>
      <c r="BZ431" t="s">
        <v>499</v>
      </c>
      <c r="CA431" t="s">
        <v>5528</v>
      </c>
      <c r="CB431" t="s">
        <v>488</v>
      </c>
      <c r="CC431" t="s">
        <v>495</v>
      </c>
      <c r="CD431" t="s">
        <v>512</v>
      </c>
      <c r="IQ431" t="s">
        <v>544</v>
      </c>
      <c r="NZ431" t="s">
        <v>630</v>
      </c>
      <c r="PA431" t="s">
        <v>529</v>
      </c>
      <c r="PB431" t="s">
        <v>530</v>
      </c>
      <c r="PC431" t="s">
        <v>530</v>
      </c>
      <c r="PD431" t="s">
        <v>530</v>
      </c>
      <c r="PE431" t="s">
        <v>530</v>
      </c>
      <c r="PF431" t="s">
        <v>530</v>
      </c>
      <c r="PG431" t="s">
        <v>530</v>
      </c>
      <c r="PH431" t="s">
        <v>530</v>
      </c>
      <c r="PJ431" t="s">
        <v>529</v>
      </c>
      <c r="PK431" t="s">
        <v>530</v>
      </c>
      <c r="PL431" t="s">
        <v>530</v>
      </c>
      <c r="PM431" t="s">
        <v>530</v>
      </c>
      <c r="PN431" t="s">
        <v>530</v>
      </c>
      <c r="PO431" t="s">
        <v>530</v>
      </c>
      <c r="PP431" t="s">
        <v>530</v>
      </c>
      <c r="PQ431" t="s">
        <v>530</v>
      </c>
      <c r="PR431" t="s">
        <v>530</v>
      </c>
      <c r="PS431" t="s">
        <v>530</v>
      </c>
      <c r="PT431" t="s">
        <v>530</v>
      </c>
      <c r="PU431" t="s">
        <v>530</v>
      </c>
      <c r="PV431" t="s">
        <v>530</v>
      </c>
      <c r="PW431" t="s">
        <v>530</v>
      </c>
      <c r="PX431" t="s">
        <v>530</v>
      </c>
      <c r="PY431" t="s">
        <v>530</v>
      </c>
    </row>
    <row r="432" spans="1:441" x14ac:dyDescent="0.75">
      <c r="A432">
        <v>431</v>
      </c>
      <c r="B432" t="s">
        <v>5618</v>
      </c>
      <c r="C432" t="s">
        <v>972</v>
      </c>
      <c r="D432" t="s">
        <v>4382</v>
      </c>
      <c r="E432" t="s">
        <v>641</v>
      </c>
      <c r="F432" t="s">
        <v>4553</v>
      </c>
      <c r="G432" t="s">
        <v>482</v>
      </c>
      <c r="BW432" t="s">
        <v>483</v>
      </c>
      <c r="BX432" t="s">
        <v>498</v>
      </c>
      <c r="BY432" t="s">
        <v>547</v>
      </c>
      <c r="BZ432" t="s">
        <v>499</v>
      </c>
      <c r="CA432" t="s">
        <v>5528</v>
      </c>
      <c r="CB432" t="s">
        <v>488</v>
      </c>
      <c r="CC432" t="s">
        <v>495</v>
      </c>
      <c r="CD432" t="s">
        <v>489</v>
      </c>
      <c r="IQ432" t="s">
        <v>544</v>
      </c>
      <c r="NZ432" t="s">
        <v>630</v>
      </c>
      <c r="PA432" t="s">
        <v>529</v>
      </c>
      <c r="PB432" t="s">
        <v>530</v>
      </c>
      <c r="PC432" t="s">
        <v>530</v>
      </c>
      <c r="PD432" t="s">
        <v>530</v>
      </c>
      <c r="PE432" t="s">
        <v>530</v>
      </c>
      <c r="PF432" t="s">
        <v>530</v>
      </c>
      <c r="PG432" t="s">
        <v>530</v>
      </c>
      <c r="PH432" t="s">
        <v>530</v>
      </c>
      <c r="PJ432" t="s">
        <v>529</v>
      </c>
      <c r="PK432" t="s">
        <v>530</v>
      </c>
      <c r="PL432" t="s">
        <v>530</v>
      </c>
      <c r="PM432" t="s">
        <v>530</v>
      </c>
      <c r="PN432" t="s">
        <v>530</v>
      </c>
      <c r="PO432" t="s">
        <v>530</v>
      </c>
      <c r="PP432" t="s">
        <v>530</v>
      </c>
      <c r="PQ432" t="s">
        <v>530</v>
      </c>
      <c r="PR432" t="s">
        <v>530</v>
      </c>
      <c r="PS432" t="s">
        <v>530</v>
      </c>
      <c r="PT432" t="s">
        <v>530</v>
      </c>
      <c r="PU432" t="s">
        <v>530</v>
      </c>
      <c r="PV432" t="s">
        <v>530</v>
      </c>
      <c r="PW432" t="s">
        <v>530</v>
      </c>
      <c r="PX432" t="s">
        <v>530</v>
      </c>
      <c r="PY432" t="s">
        <v>530</v>
      </c>
    </row>
    <row r="433" spans="1:441" x14ac:dyDescent="0.75">
      <c r="A433">
        <v>432</v>
      </c>
      <c r="B433" t="s">
        <v>5618</v>
      </c>
      <c r="C433" t="s">
        <v>972</v>
      </c>
      <c r="D433" t="s">
        <v>4382</v>
      </c>
      <c r="E433" t="s">
        <v>641</v>
      </c>
      <c r="F433" t="s">
        <v>4553</v>
      </c>
      <c r="G433" t="s">
        <v>482</v>
      </c>
      <c r="BG433" t="s">
        <v>483</v>
      </c>
      <c r="BH433" t="s">
        <v>496</v>
      </c>
      <c r="BI433" t="s">
        <v>547</v>
      </c>
      <c r="BJ433" t="s">
        <v>494</v>
      </c>
      <c r="BK433" t="s">
        <v>5504</v>
      </c>
      <c r="BL433" t="s">
        <v>488</v>
      </c>
      <c r="BM433" t="s">
        <v>495</v>
      </c>
      <c r="BN433" t="s">
        <v>512</v>
      </c>
      <c r="IQ433" t="s">
        <v>544</v>
      </c>
      <c r="NZ433" t="s">
        <v>630</v>
      </c>
      <c r="PA433" t="s">
        <v>529</v>
      </c>
      <c r="PB433" t="s">
        <v>530</v>
      </c>
      <c r="PC433" t="s">
        <v>530</v>
      </c>
      <c r="PD433" t="s">
        <v>530</v>
      </c>
      <c r="PE433" t="s">
        <v>530</v>
      </c>
      <c r="PF433" t="s">
        <v>530</v>
      </c>
      <c r="PG433" t="s">
        <v>530</v>
      </c>
      <c r="PH433" t="s">
        <v>530</v>
      </c>
      <c r="PJ433" t="s">
        <v>529</v>
      </c>
      <c r="PK433" t="s">
        <v>530</v>
      </c>
      <c r="PL433" t="s">
        <v>530</v>
      </c>
      <c r="PM433" t="s">
        <v>530</v>
      </c>
      <c r="PN433" t="s">
        <v>530</v>
      </c>
      <c r="PO433" t="s">
        <v>530</v>
      </c>
      <c r="PP433" t="s">
        <v>530</v>
      </c>
      <c r="PQ433" t="s">
        <v>530</v>
      </c>
      <c r="PR433" t="s">
        <v>530</v>
      </c>
      <c r="PS433" t="s">
        <v>530</v>
      </c>
      <c r="PT433" t="s">
        <v>530</v>
      </c>
      <c r="PU433" t="s">
        <v>530</v>
      </c>
      <c r="PV433" t="s">
        <v>530</v>
      </c>
      <c r="PW433" t="s">
        <v>530</v>
      </c>
      <c r="PX433" t="s">
        <v>530</v>
      </c>
      <c r="PY433" t="s">
        <v>530</v>
      </c>
    </row>
    <row r="434" spans="1:441" x14ac:dyDescent="0.75">
      <c r="A434">
        <v>433</v>
      </c>
      <c r="B434" t="s">
        <v>5618</v>
      </c>
      <c r="C434" t="s">
        <v>972</v>
      </c>
      <c r="D434" t="s">
        <v>4382</v>
      </c>
      <c r="E434" t="s">
        <v>641</v>
      </c>
      <c r="F434" t="s">
        <v>4553</v>
      </c>
      <c r="G434" t="s">
        <v>482</v>
      </c>
      <c r="BG434" t="s">
        <v>483</v>
      </c>
      <c r="BH434" t="s">
        <v>496</v>
      </c>
      <c r="BI434" t="s">
        <v>547</v>
      </c>
      <c r="BJ434" t="s">
        <v>494</v>
      </c>
      <c r="BK434" t="s">
        <v>5504</v>
      </c>
      <c r="BL434" t="s">
        <v>488</v>
      </c>
      <c r="BM434" t="s">
        <v>495</v>
      </c>
      <c r="BN434" t="s">
        <v>512</v>
      </c>
      <c r="IQ434" t="s">
        <v>544</v>
      </c>
      <c r="NZ434" t="s">
        <v>630</v>
      </c>
      <c r="PA434" t="s">
        <v>529</v>
      </c>
      <c r="PB434" t="s">
        <v>530</v>
      </c>
      <c r="PC434" t="s">
        <v>530</v>
      </c>
      <c r="PD434" t="s">
        <v>530</v>
      </c>
      <c r="PE434" t="s">
        <v>530</v>
      </c>
      <c r="PF434" t="s">
        <v>530</v>
      </c>
      <c r="PG434" t="s">
        <v>530</v>
      </c>
      <c r="PH434" t="s">
        <v>530</v>
      </c>
      <c r="PJ434" t="s">
        <v>529</v>
      </c>
      <c r="PK434" t="s">
        <v>530</v>
      </c>
      <c r="PL434" t="s">
        <v>530</v>
      </c>
      <c r="PM434" t="s">
        <v>530</v>
      </c>
      <c r="PN434" t="s">
        <v>530</v>
      </c>
      <c r="PO434" t="s">
        <v>530</v>
      </c>
      <c r="PP434" t="s">
        <v>530</v>
      </c>
      <c r="PQ434" t="s">
        <v>530</v>
      </c>
      <c r="PR434" t="s">
        <v>530</v>
      </c>
      <c r="PS434" t="s">
        <v>530</v>
      </c>
      <c r="PT434" t="s">
        <v>530</v>
      </c>
      <c r="PU434" t="s">
        <v>530</v>
      </c>
      <c r="PV434" t="s">
        <v>530</v>
      </c>
      <c r="PW434" t="s">
        <v>530</v>
      </c>
      <c r="PX434" t="s">
        <v>530</v>
      </c>
      <c r="PY434" t="s">
        <v>530</v>
      </c>
    </row>
    <row r="435" spans="1:441" x14ac:dyDescent="0.75">
      <c r="A435">
        <v>434</v>
      </c>
      <c r="B435" t="s">
        <v>5618</v>
      </c>
      <c r="C435" t="s">
        <v>972</v>
      </c>
      <c r="D435" t="s">
        <v>4382</v>
      </c>
      <c r="E435" t="s">
        <v>641</v>
      </c>
      <c r="F435" t="s">
        <v>4553</v>
      </c>
      <c r="G435" t="s">
        <v>482</v>
      </c>
      <c r="AZ435" t="s">
        <v>483</v>
      </c>
      <c r="BA435" t="s">
        <v>547</v>
      </c>
      <c r="BB435" t="s">
        <v>499</v>
      </c>
      <c r="BC435" t="s">
        <v>576</v>
      </c>
      <c r="BD435" t="s">
        <v>488</v>
      </c>
      <c r="BE435" t="s">
        <v>495</v>
      </c>
      <c r="BF435" t="s">
        <v>512</v>
      </c>
      <c r="NZ435" t="s">
        <v>630</v>
      </c>
      <c r="PA435" t="s">
        <v>529</v>
      </c>
      <c r="PB435" t="s">
        <v>530</v>
      </c>
      <c r="PC435" t="s">
        <v>530</v>
      </c>
      <c r="PD435" t="s">
        <v>530</v>
      </c>
      <c r="PE435" t="s">
        <v>530</v>
      </c>
      <c r="PF435" t="s">
        <v>530</v>
      </c>
      <c r="PG435" t="s">
        <v>530</v>
      </c>
      <c r="PH435" t="s">
        <v>530</v>
      </c>
      <c r="PJ435" t="s">
        <v>529</v>
      </c>
      <c r="PK435" t="s">
        <v>530</v>
      </c>
      <c r="PL435" t="s">
        <v>530</v>
      </c>
      <c r="PM435" t="s">
        <v>530</v>
      </c>
      <c r="PN435" t="s">
        <v>530</v>
      </c>
      <c r="PO435" t="s">
        <v>530</v>
      </c>
      <c r="PP435" t="s">
        <v>530</v>
      </c>
      <c r="PQ435" t="s">
        <v>530</v>
      </c>
      <c r="PR435" t="s">
        <v>530</v>
      </c>
      <c r="PS435" t="s">
        <v>530</v>
      </c>
      <c r="PT435" t="s">
        <v>530</v>
      </c>
      <c r="PU435" t="s">
        <v>530</v>
      </c>
      <c r="PV435" t="s">
        <v>530</v>
      </c>
      <c r="PW435" t="s">
        <v>530</v>
      </c>
      <c r="PX435" t="s">
        <v>530</v>
      </c>
      <c r="PY435" t="s">
        <v>530</v>
      </c>
    </row>
    <row r="436" spans="1:441" x14ac:dyDescent="0.75">
      <c r="A436">
        <v>435</v>
      </c>
      <c r="B436" t="s">
        <v>5618</v>
      </c>
      <c r="C436" t="s">
        <v>972</v>
      </c>
      <c r="D436" t="s">
        <v>4382</v>
      </c>
      <c r="E436" t="s">
        <v>641</v>
      </c>
      <c r="F436" t="s">
        <v>4553</v>
      </c>
      <c r="G436" t="s">
        <v>482</v>
      </c>
      <c r="AZ436" t="s">
        <v>483</v>
      </c>
      <c r="BA436" t="s">
        <v>547</v>
      </c>
      <c r="BB436" t="s">
        <v>499</v>
      </c>
      <c r="BC436" t="s">
        <v>576</v>
      </c>
      <c r="BD436" t="s">
        <v>488</v>
      </c>
      <c r="BE436" t="s">
        <v>495</v>
      </c>
      <c r="BF436" t="s">
        <v>512</v>
      </c>
      <c r="NZ436" t="s">
        <v>630</v>
      </c>
      <c r="PA436" t="s">
        <v>529</v>
      </c>
      <c r="PB436" t="s">
        <v>530</v>
      </c>
      <c r="PC436" t="s">
        <v>530</v>
      </c>
      <c r="PD436" t="s">
        <v>530</v>
      </c>
      <c r="PE436" t="s">
        <v>530</v>
      </c>
      <c r="PF436" t="s">
        <v>530</v>
      </c>
      <c r="PG436" t="s">
        <v>530</v>
      </c>
      <c r="PH436" t="s">
        <v>530</v>
      </c>
      <c r="PJ436" t="s">
        <v>529</v>
      </c>
      <c r="PK436" t="s">
        <v>530</v>
      </c>
      <c r="PL436" t="s">
        <v>530</v>
      </c>
      <c r="PM436" t="s">
        <v>530</v>
      </c>
      <c r="PN436" t="s">
        <v>530</v>
      </c>
      <c r="PO436" t="s">
        <v>530</v>
      </c>
      <c r="PP436" t="s">
        <v>530</v>
      </c>
      <c r="PQ436" t="s">
        <v>530</v>
      </c>
      <c r="PR436" t="s">
        <v>530</v>
      </c>
      <c r="PS436" t="s">
        <v>530</v>
      </c>
      <c r="PT436" t="s">
        <v>530</v>
      </c>
      <c r="PU436" t="s">
        <v>530</v>
      </c>
      <c r="PV436" t="s">
        <v>530</v>
      </c>
      <c r="PW436" t="s">
        <v>530</v>
      </c>
      <c r="PX436" t="s">
        <v>530</v>
      </c>
      <c r="PY436" t="s">
        <v>530</v>
      </c>
    </row>
    <row r="437" spans="1:441" x14ac:dyDescent="0.75">
      <c r="A437">
        <v>436</v>
      </c>
      <c r="B437" t="s">
        <v>5618</v>
      </c>
      <c r="C437" t="s">
        <v>972</v>
      </c>
      <c r="D437" t="s">
        <v>4382</v>
      </c>
      <c r="E437" t="s">
        <v>641</v>
      </c>
      <c r="F437" t="s">
        <v>4553</v>
      </c>
      <c r="G437" t="s">
        <v>482</v>
      </c>
      <c r="AZ437" t="s">
        <v>483</v>
      </c>
      <c r="BA437" t="s">
        <v>547</v>
      </c>
      <c r="BB437" t="s">
        <v>499</v>
      </c>
      <c r="BC437" t="s">
        <v>576</v>
      </c>
      <c r="BD437" t="s">
        <v>488</v>
      </c>
      <c r="BE437" t="s">
        <v>495</v>
      </c>
      <c r="BF437" t="s">
        <v>512</v>
      </c>
      <c r="NZ437" t="s">
        <v>630</v>
      </c>
      <c r="PA437" t="s">
        <v>529</v>
      </c>
      <c r="PB437" t="s">
        <v>530</v>
      </c>
      <c r="PC437" t="s">
        <v>530</v>
      </c>
      <c r="PD437" t="s">
        <v>530</v>
      </c>
      <c r="PE437" t="s">
        <v>530</v>
      </c>
      <c r="PF437" t="s">
        <v>530</v>
      </c>
      <c r="PG437" t="s">
        <v>530</v>
      </c>
      <c r="PH437" t="s">
        <v>530</v>
      </c>
      <c r="PJ437" t="s">
        <v>529</v>
      </c>
      <c r="PK437" t="s">
        <v>530</v>
      </c>
      <c r="PL437" t="s">
        <v>530</v>
      </c>
      <c r="PM437" t="s">
        <v>530</v>
      </c>
      <c r="PN437" t="s">
        <v>530</v>
      </c>
      <c r="PO437" t="s">
        <v>530</v>
      </c>
      <c r="PP437" t="s">
        <v>530</v>
      </c>
      <c r="PQ437" t="s">
        <v>530</v>
      </c>
      <c r="PR437" t="s">
        <v>530</v>
      </c>
      <c r="PS437" t="s">
        <v>530</v>
      </c>
      <c r="PT437" t="s">
        <v>530</v>
      </c>
      <c r="PU437" t="s">
        <v>530</v>
      </c>
      <c r="PV437" t="s">
        <v>530</v>
      </c>
      <c r="PW437" t="s">
        <v>530</v>
      </c>
      <c r="PX437" t="s">
        <v>530</v>
      </c>
      <c r="PY437" t="s">
        <v>530</v>
      </c>
    </row>
    <row r="438" spans="1:441" x14ac:dyDescent="0.75">
      <c r="A438">
        <v>437</v>
      </c>
      <c r="B438" t="s">
        <v>5618</v>
      </c>
      <c r="C438" t="s">
        <v>972</v>
      </c>
      <c r="D438" t="s">
        <v>4382</v>
      </c>
      <c r="E438" t="s">
        <v>641</v>
      </c>
      <c r="F438" t="s">
        <v>4553</v>
      </c>
      <c r="G438" t="s">
        <v>482</v>
      </c>
      <c r="AZ438" t="s">
        <v>483</v>
      </c>
      <c r="BA438" t="s">
        <v>547</v>
      </c>
      <c r="BB438" t="s">
        <v>499</v>
      </c>
      <c r="BC438" t="s">
        <v>576</v>
      </c>
      <c r="BD438" t="s">
        <v>488</v>
      </c>
      <c r="BE438" t="s">
        <v>495</v>
      </c>
      <c r="BF438" t="s">
        <v>512</v>
      </c>
      <c r="NZ438" t="s">
        <v>630</v>
      </c>
      <c r="PA438" t="s">
        <v>529</v>
      </c>
      <c r="PB438" t="s">
        <v>530</v>
      </c>
      <c r="PC438" t="s">
        <v>530</v>
      </c>
      <c r="PD438" t="s">
        <v>530</v>
      </c>
      <c r="PE438" t="s">
        <v>530</v>
      </c>
      <c r="PF438" t="s">
        <v>530</v>
      </c>
      <c r="PG438" t="s">
        <v>530</v>
      </c>
      <c r="PH438" t="s">
        <v>530</v>
      </c>
      <c r="PJ438" t="s">
        <v>529</v>
      </c>
      <c r="PK438" t="s">
        <v>530</v>
      </c>
      <c r="PL438" t="s">
        <v>530</v>
      </c>
      <c r="PM438" t="s">
        <v>530</v>
      </c>
      <c r="PN438" t="s">
        <v>530</v>
      </c>
      <c r="PO438" t="s">
        <v>530</v>
      </c>
      <c r="PP438" t="s">
        <v>530</v>
      </c>
      <c r="PQ438" t="s">
        <v>530</v>
      </c>
      <c r="PR438" t="s">
        <v>530</v>
      </c>
      <c r="PS438" t="s">
        <v>530</v>
      </c>
      <c r="PT438" t="s">
        <v>530</v>
      </c>
      <c r="PU438" t="s">
        <v>530</v>
      </c>
      <c r="PV438" t="s">
        <v>530</v>
      </c>
      <c r="PW438" t="s">
        <v>530</v>
      </c>
      <c r="PX438" t="s">
        <v>530</v>
      </c>
      <c r="PY438" t="s">
        <v>530</v>
      </c>
    </row>
    <row r="439" spans="1:441" x14ac:dyDescent="0.75">
      <c r="A439">
        <v>438</v>
      </c>
      <c r="B439" t="s">
        <v>5618</v>
      </c>
      <c r="C439" t="s">
        <v>972</v>
      </c>
      <c r="D439" t="s">
        <v>4382</v>
      </c>
      <c r="E439" t="s">
        <v>641</v>
      </c>
      <c r="F439" t="s">
        <v>4553</v>
      </c>
      <c r="G439" t="s">
        <v>482</v>
      </c>
      <c r="AS439" t="s">
        <v>483</v>
      </c>
      <c r="AT439" t="s">
        <v>547</v>
      </c>
      <c r="AU439" t="s">
        <v>499</v>
      </c>
      <c r="AV439" t="s">
        <v>1012</v>
      </c>
      <c r="AW439" t="s">
        <v>488</v>
      </c>
      <c r="AX439" t="s">
        <v>495</v>
      </c>
      <c r="AY439" t="s">
        <v>512</v>
      </c>
      <c r="IQ439" t="s">
        <v>544</v>
      </c>
      <c r="NZ439" t="s">
        <v>630</v>
      </c>
      <c r="PA439" t="s">
        <v>529</v>
      </c>
      <c r="PB439" t="s">
        <v>530</v>
      </c>
      <c r="PC439" t="s">
        <v>530</v>
      </c>
      <c r="PD439" t="s">
        <v>530</v>
      </c>
      <c r="PE439" t="s">
        <v>530</v>
      </c>
      <c r="PF439" t="s">
        <v>530</v>
      </c>
      <c r="PG439" t="s">
        <v>530</v>
      </c>
      <c r="PH439" t="s">
        <v>530</v>
      </c>
      <c r="PJ439" t="s">
        <v>529</v>
      </c>
      <c r="PK439" t="s">
        <v>530</v>
      </c>
      <c r="PL439" t="s">
        <v>530</v>
      </c>
      <c r="PM439" t="s">
        <v>530</v>
      </c>
      <c r="PN439" t="s">
        <v>530</v>
      </c>
      <c r="PO439" t="s">
        <v>530</v>
      </c>
      <c r="PP439" t="s">
        <v>530</v>
      </c>
      <c r="PQ439" t="s">
        <v>530</v>
      </c>
      <c r="PR439" t="s">
        <v>530</v>
      </c>
      <c r="PS439" t="s">
        <v>530</v>
      </c>
      <c r="PT439" t="s">
        <v>530</v>
      </c>
      <c r="PU439" t="s">
        <v>530</v>
      </c>
      <c r="PV439" t="s">
        <v>530</v>
      </c>
      <c r="PW439" t="s">
        <v>530</v>
      </c>
      <c r="PX439" t="s">
        <v>530</v>
      </c>
      <c r="PY439" t="s">
        <v>530</v>
      </c>
    </row>
    <row r="440" spans="1:441" x14ac:dyDescent="0.75">
      <c r="A440">
        <v>439</v>
      </c>
      <c r="B440" t="s">
        <v>5618</v>
      </c>
      <c r="C440" t="s">
        <v>972</v>
      </c>
      <c r="D440" t="s">
        <v>4382</v>
      </c>
      <c r="E440" t="s">
        <v>641</v>
      </c>
      <c r="F440" t="s">
        <v>4553</v>
      </c>
      <c r="G440" t="s">
        <v>482</v>
      </c>
      <c r="AS440" t="s">
        <v>483</v>
      </c>
      <c r="AT440" t="s">
        <v>547</v>
      </c>
      <c r="AU440" t="s">
        <v>619</v>
      </c>
      <c r="AV440" t="s">
        <v>5667</v>
      </c>
      <c r="AW440" t="s">
        <v>488</v>
      </c>
      <c r="AX440" t="s">
        <v>495</v>
      </c>
      <c r="AY440" t="s">
        <v>512</v>
      </c>
      <c r="IQ440" t="s">
        <v>544</v>
      </c>
      <c r="IY440" t="s">
        <v>488</v>
      </c>
      <c r="IZ440" t="s">
        <v>962</v>
      </c>
      <c r="JA440" t="s">
        <v>526</v>
      </c>
      <c r="NZ440" t="s">
        <v>630</v>
      </c>
      <c r="PA440" t="s">
        <v>529</v>
      </c>
      <c r="PB440" t="s">
        <v>530</v>
      </c>
      <c r="PC440" t="s">
        <v>530</v>
      </c>
      <c r="PD440" t="s">
        <v>530</v>
      </c>
      <c r="PE440" t="s">
        <v>530</v>
      </c>
      <c r="PF440" t="s">
        <v>530</v>
      </c>
      <c r="PG440" t="s">
        <v>530</v>
      </c>
      <c r="PH440" t="s">
        <v>530</v>
      </c>
      <c r="PJ440" t="s">
        <v>529</v>
      </c>
      <c r="PK440" t="s">
        <v>530</v>
      </c>
      <c r="PL440" t="s">
        <v>530</v>
      </c>
      <c r="PM440" t="s">
        <v>530</v>
      </c>
      <c r="PN440" t="s">
        <v>530</v>
      </c>
      <c r="PO440" t="s">
        <v>530</v>
      </c>
      <c r="PP440" t="s">
        <v>530</v>
      </c>
      <c r="PQ440" t="s">
        <v>530</v>
      </c>
      <c r="PR440" t="s">
        <v>530</v>
      </c>
      <c r="PS440" t="s">
        <v>530</v>
      </c>
      <c r="PT440" t="s">
        <v>530</v>
      </c>
      <c r="PU440" t="s">
        <v>530</v>
      </c>
      <c r="PV440" t="s">
        <v>530</v>
      </c>
      <c r="PW440" t="s">
        <v>530</v>
      </c>
      <c r="PX440" t="s">
        <v>530</v>
      </c>
      <c r="PY440" t="s">
        <v>530</v>
      </c>
    </row>
    <row r="441" spans="1:441" x14ac:dyDescent="0.75">
      <c r="A441">
        <v>440</v>
      </c>
      <c r="B441" t="s">
        <v>5618</v>
      </c>
      <c r="C441" t="s">
        <v>972</v>
      </c>
      <c r="D441" t="s">
        <v>4382</v>
      </c>
      <c r="E441" t="s">
        <v>641</v>
      </c>
      <c r="F441" t="s">
        <v>4553</v>
      </c>
      <c r="G441" t="s">
        <v>482</v>
      </c>
      <c r="AS441" t="s">
        <v>483</v>
      </c>
      <c r="AT441" t="s">
        <v>547</v>
      </c>
      <c r="AU441" t="s">
        <v>499</v>
      </c>
      <c r="AV441" t="s">
        <v>1012</v>
      </c>
      <c r="AW441" t="s">
        <v>488</v>
      </c>
      <c r="AX441" t="s">
        <v>495</v>
      </c>
      <c r="AY441" t="s">
        <v>512</v>
      </c>
      <c r="IQ441" t="s">
        <v>544</v>
      </c>
      <c r="NZ441" t="s">
        <v>630</v>
      </c>
      <c r="PA441" t="s">
        <v>529</v>
      </c>
      <c r="PB441" t="s">
        <v>530</v>
      </c>
      <c r="PC441" t="s">
        <v>530</v>
      </c>
      <c r="PD441" t="s">
        <v>530</v>
      </c>
      <c r="PE441" t="s">
        <v>530</v>
      </c>
      <c r="PF441" t="s">
        <v>530</v>
      </c>
      <c r="PG441" t="s">
        <v>530</v>
      </c>
      <c r="PH441" t="s">
        <v>530</v>
      </c>
      <c r="PJ441" t="s">
        <v>529</v>
      </c>
      <c r="PK441" t="s">
        <v>530</v>
      </c>
      <c r="PL441" t="s">
        <v>530</v>
      </c>
      <c r="PM441" t="s">
        <v>530</v>
      </c>
      <c r="PN441" t="s">
        <v>530</v>
      </c>
      <c r="PO441" t="s">
        <v>530</v>
      </c>
      <c r="PP441" t="s">
        <v>530</v>
      </c>
      <c r="PQ441" t="s">
        <v>530</v>
      </c>
      <c r="PR441" t="s">
        <v>530</v>
      </c>
      <c r="PS441" t="s">
        <v>530</v>
      </c>
      <c r="PT441" t="s">
        <v>530</v>
      </c>
      <c r="PU441" t="s">
        <v>530</v>
      </c>
      <c r="PV441" t="s">
        <v>530</v>
      </c>
      <c r="PW441" t="s">
        <v>530</v>
      </c>
      <c r="PX441" t="s">
        <v>530</v>
      </c>
      <c r="PY441" t="s">
        <v>530</v>
      </c>
    </row>
    <row r="442" spans="1:441" x14ac:dyDescent="0.75">
      <c r="A442">
        <v>441</v>
      </c>
      <c r="B442" t="s">
        <v>5618</v>
      </c>
      <c r="C442" t="s">
        <v>972</v>
      </c>
      <c r="D442" t="s">
        <v>4382</v>
      </c>
      <c r="E442" t="s">
        <v>641</v>
      </c>
      <c r="F442" t="s">
        <v>4553</v>
      </c>
      <c r="G442" t="s">
        <v>482</v>
      </c>
      <c r="AS442" t="s">
        <v>483</v>
      </c>
      <c r="AT442" t="s">
        <v>547</v>
      </c>
      <c r="AU442" t="s">
        <v>665</v>
      </c>
      <c r="AV442" t="s">
        <v>5499</v>
      </c>
      <c r="AW442" t="s">
        <v>488</v>
      </c>
      <c r="AX442" t="s">
        <v>495</v>
      </c>
      <c r="AY442" t="s">
        <v>489</v>
      </c>
      <c r="IQ442" t="s">
        <v>544</v>
      </c>
      <c r="NZ442" t="s">
        <v>630</v>
      </c>
      <c r="PA442" t="s">
        <v>529</v>
      </c>
      <c r="PB442" t="s">
        <v>530</v>
      </c>
      <c r="PC442" t="s">
        <v>530</v>
      </c>
      <c r="PD442" t="s">
        <v>530</v>
      </c>
      <c r="PE442" t="s">
        <v>530</v>
      </c>
      <c r="PF442" t="s">
        <v>530</v>
      </c>
      <c r="PG442" t="s">
        <v>530</v>
      </c>
      <c r="PH442" t="s">
        <v>530</v>
      </c>
      <c r="PJ442" t="s">
        <v>529</v>
      </c>
      <c r="PK442" t="s">
        <v>530</v>
      </c>
      <c r="PL442" t="s">
        <v>530</v>
      </c>
      <c r="PM442" t="s">
        <v>530</v>
      </c>
      <c r="PN442" t="s">
        <v>530</v>
      </c>
      <c r="PO442" t="s">
        <v>530</v>
      </c>
      <c r="PP442" t="s">
        <v>530</v>
      </c>
      <c r="PQ442" t="s">
        <v>530</v>
      </c>
      <c r="PR442" t="s">
        <v>530</v>
      </c>
      <c r="PS442" t="s">
        <v>530</v>
      </c>
      <c r="PT442" t="s">
        <v>530</v>
      </c>
      <c r="PU442" t="s">
        <v>530</v>
      </c>
      <c r="PV442" t="s">
        <v>530</v>
      </c>
      <c r="PW442" t="s">
        <v>530</v>
      </c>
      <c r="PX442" t="s">
        <v>530</v>
      </c>
      <c r="PY442" t="s">
        <v>530</v>
      </c>
    </row>
    <row r="443" spans="1:441" x14ac:dyDescent="0.75">
      <c r="A443">
        <v>442</v>
      </c>
      <c r="B443" t="s">
        <v>5618</v>
      </c>
      <c r="C443" t="s">
        <v>972</v>
      </c>
      <c r="D443" t="s">
        <v>4382</v>
      </c>
      <c r="E443" t="s">
        <v>641</v>
      </c>
      <c r="F443" t="s">
        <v>4553</v>
      </c>
      <c r="G443" t="s">
        <v>482</v>
      </c>
      <c r="AL443" t="s">
        <v>483</v>
      </c>
      <c r="AM443" t="s">
        <v>493</v>
      </c>
      <c r="AN443" t="s">
        <v>516</v>
      </c>
      <c r="AO443" t="s">
        <v>516</v>
      </c>
      <c r="AP443" t="s">
        <v>488</v>
      </c>
      <c r="AQ443" t="s">
        <v>495</v>
      </c>
      <c r="AR443" t="s">
        <v>489</v>
      </c>
      <c r="IQ443" t="s">
        <v>544</v>
      </c>
      <c r="NZ443" t="s">
        <v>630</v>
      </c>
      <c r="PA443" t="s">
        <v>529</v>
      </c>
      <c r="PB443" t="s">
        <v>530</v>
      </c>
      <c r="PC443" t="s">
        <v>530</v>
      </c>
      <c r="PD443" t="s">
        <v>530</v>
      </c>
      <c r="PE443" t="s">
        <v>530</v>
      </c>
      <c r="PF443" t="s">
        <v>530</v>
      </c>
      <c r="PG443" t="s">
        <v>530</v>
      </c>
      <c r="PH443" t="s">
        <v>530</v>
      </c>
      <c r="PJ443" t="s">
        <v>529</v>
      </c>
      <c r="PK443" t="s">
        <v>530</v>
      </c>
      <c r="PL443" t="s">
        <v>530</v>
      </c>
      <c r="PM443" t="s">
        <v>530</v>
      </c>
      <c r="PN443" t="s">
        <v>530</v>
      </c>
      <c r="PO443" t="s">
        <v>530</v>
      </c>
      <c r="PP443" t="s">
        <v>530</v>
      </c>
      <c r="PQ443" t="s">
        <v>530</v>
      </c>
      <c r="PR443" t="s">
        <v>530</v>
      </c>
      <c r="PS443" t="s">
        <v>530</v>
      </c>
      <c r="PT443" t="s">
        <v>530</v>
      </c>
      <c r="PU443" t="s">
        <v>530</v>
      </c>
      <c r="PV443" t="s">
        <v>530</v>
      </c>
      <c r="PW443" t="s">
        <v>530</v>
      </c>
      <c r="PX443" t="s">
        <v>530</v>
      </c>
      <c r="PY443" t="s">
        <v>530</v>
      </c>
    </row>
    <row r="444" spans="1:441" x14ac:dyDescent="0.75">
      <c r="A444">
        <v>443</v>
      </c>
      <c r="B444" t="s">
        <v>5618</v>
      </c>
      <c r="C444" t="s">
        <v>972</v>
      </c>
      <c r="D444" t="s">
        <v>4382</v>
      </c>
      <c r="E444" t="s">
        <v>641</v>
      </c>
      <c r="F444" t="s">
        <v>4553</v>
      </c>
      <c r="G444" t="s">
        <v>482</v>
      </c>
      <c r="AL444" t="s">
        <v>483</v>
      </c>
      <c r="AM444" t="s">
        <v>493</v>
      </c>
      <c r="AN444" t="s">
        <v>516</v>
      </c>
      <c r="AO444" t="s">
        <v>516</v>
      </c>
      <c r="AP444" t="s">
        <v>488</v>
      </c>
      <c r="AQ444" t="s">
        <v>495</v>
      </c>
      <c r="AR444" t="s">
        <v>512</v>
      </c>
      <c r="IQ444" t="s">
        <v>544</v>
      </c>
      <c r="IY444" t="s">
        <v>488</v>
      </c>
      <c r="IZ444" t="s">
        <v>962</v>
      </c>
      <c r="JA444" t="s">
        <v>526</v>
      </c>
      <c r="NZ444" t="s">
        <v>630</v>
      </c>
      <c r="PA444" t="s">
        <v>529</v>
      </c>
      <c r="PB444" t="s">
        <v>530</v>
      </c>
      <c r="PC444" t="s">
        <v>530</v>
      </c>
      <c r="PD444" t="s">
        <v>530</v>
      </c>
      <c r="PE444" t="s">
        <v>530</v>
      </c>
      <c r="PF444" t="s">
        <v>530</v>
      </c>
      <c r="PG444" t="s">
        <v>530</v>
      </c>
      <c r="PH444" t="s">
        <v>530</v>
      </c>
      <c r="PJ444" t="s">
        <v>529</v>
      </c>
      <c r="PK444" t="s">
        <v>530</v>
      </c>
      <c r="PL444" t="s">
        <v>530</v>
      </c>
      <c r="PM444" t="s">
        <v>530</v>
      </c>
      <c r="PN444" t="s">
        <v>530</v>
      </c>
      <c r="PO444" t="s">
        <v>530</v>
      </c>
      <c r="PP444" t="s">
        <v>530</v>
      </c>
      <c r="PQ444" t="s">
        <v>530</v>
      </c>
      <c r="PR444" t="s">
        <v>530</v>
      </c>
      <c r="PS444" t="s">
        <v>530</v>
      </c>
      <c r="PT444" t="s">
        <v>530</v>
      </c>
      <c r="PU444" t="s">
        <v>530</v>
      </c>
      <c r="PV444" t="s">
        <v>530</v>
      </c>
      <c r="PW444" t="s">
        <v>530</v>
      </c>
      <c r="PX444" t="s">
        <v>530</v>
      </c>
      <c r="PY444" t="s">
        <v>530</v>
      </c>
    </row>
    <row r="445" spans="1:441" x14ac:dyDescent="0.75">
      <c r="A445">
        <v>444</v>
      </c>
      <c r="B445" t="s">
        <v>5618</v>
      </c>
      <c r="C445" t="s">
        <v>972</v>
      </c>
      <c r="D445" t="s">
        <v>4382</v>
      </c>
      <c r="E445" t="s">
        <v>641</v>
      </c>
      <c r="F445" t="s">
        <v>4553</v>
      </c>
      <c r="G445" t="s">
        <v>482</v>
      </c>
      <c r="AL445" t="s">
        <v>483</v>
      </c>
      <c r="AM445" t="s">
        <v>493</v>
      </c>
      <c r="AN445" t="s">
        <v>516</v>
      </c>
      <c r="AO445" t="s">
        <v>516</v>
      </c>
      <c r="AP445" t="s">
        <v>488</v>
      </c>
      <c r="AQ445" t="s">
        <v>495</v>
      </c>
      <c r="AR445" t="s">
        <v>489</v>
      </c>
      <c r="IQ445" t="s">
        <v>544</v>
      </c>
      <c r="IY445" t="s">
        <v>488</v>
      </c>
      <c r="IZ445" t="s">
        <v>962</v>
      </c>
      <c r="JA445" t="s">
        <v>526</v>
      </c>
      <c r="NZ445" t="s">
        <v>630</v>
      </c>
      <c r="PA445" t="s">
        <v>529</v>
      </c>
      <c r="PB445" t="s">
        <v>530</v>
      </c>
      <c r="PC445" t="s">
        <v>530</v>
      </c>
      <c r="PD445" t="s">
        <v>530</v>
      </c>
      <c r="PE445" t="s">
        <v>530</v>
      </c>
      <c r="PF445" t="s">
        <v>530</v>
      </c>
      <c r="PG445" t="s">
        <v>530</v>
      </c>
      <c r="PH445" t="s">
        <v>530</v>
      </c>
      <c r="PJ445" t="s">
        <v>529</v>
      </c>
      <c r="PK445" t="s">
        <v>530</v>
      </c>
      <c r="PL445" t="s">
        <v>530</v>
      </c>
      <c r="PM445" t="s">
        <v>530</v>
      </c>
      <c r="PN445" t="s">
        <v>530</v>
      </c>
      <c r="PO445" t="s">
        <v>530</v>
      </c>
      <c r="PP445" t="s">
        <v>530</v>
      </c>
      <c r="PQ445" t="s">
        <v>530</v>
      </c>
      <c r="PR445" t="s">
        <v>530</v>
      </c>
      <c r="PS445" t="s">
        <v>530</v>
      </c>
      <c r="PT445" t="s">
        <v>530</v>
      </c>
      <c r="PU445" t="s">
        <v>530</v>
      </c>
      <c r="PV445" t="s">
        <v>530</v>
      </c>
      <c r="PW445" t="s">
        <v>530</v>
      </c>
      <c r="PX445" t="s">
        <v>530</v>
      </c>
      <c r="PY445" t="s">
        <v>530</v>
      </c>
    </row>
    <row r="446" spans="1:441" x14ac:dyDescent="0.75">
      <c r="A446">
        <v>445</v>
      </c>
      <c r="B446" t="s">
        <v>5618</v>
      </c>
      <c r="C446" t="s">
        <v>972</v>
      </c>
      <c r="D446" t="s">
        <v>4382</v>
      </c>
      <c r="E446" t="s">
        <v>641</v>
      </c>
      <c r="F446" t="s">
        <v>4553</v>
      </c>
      <c r="G446" t="s">
        <v>482</v>
      </c>
      <c r="AL446" t="s">
        <v>483</v>
      </c>
      <c r="AM446" t="s">
        <v>493</v>
      </c>
      <c r="AN446" t="s">
        <v>516</v>
      </c>
      <c r="AO446" t="s">
        <v>516</v>
      </c>
      <c r="AP446" t="s">
        <v>488</v>
      </c>
      <c r="AQ446" t="s">
        <v>495</v>
      </c>
      <c r="AR446" t="s">
        <v>489</v>
      </c>
      <c r="IQ446" t="s">
        <v>544</v>
      </c>
      <c r="NZ446" t="s">
        <v>630</v>
      </c>
      <c r="PA446" t="s">
        <v>529</v>
      </c>
      <c r="PB446" t="s">
        <v>530</v>
      </c>
      <c r="PC446" t="s">
        <v>530</v>
      </c>
      <c r="PD446" t="s">
        <v>530</v>
      </c>
      <c r="PE446" t="s">
        <v>530</v>
      </c>
      <c r="PF446" t="s">
        <v>530</v>
      </c>
      <c r="PG446" t="s">
        <v>530</v>
      </c>
      <c r="PH446" t="s">
        <v>530</v>
      </c>
      <c r="PJ446" t="s">
        <v>529</v>
      </c>
      <c r="PK446" t="s">
        <v>530</v>
      </c>
      <c r="PL446" t="s">
        <v>530</v>
      </c>
      <c r="PM446" t="s">
        <v>530</v>
      </c>
      <c r="PN446" t="s">
        <v>530</v>
      </c>
      <c r="PO446" t="s">
        <v>530</v>
      </c>
      <c r="PP446" t="s">
        <v>530</v>
      </c>
      <c r="PQ446" t="s">
        <v>530</v>
      </c>
      <c r="PR446" t="s">
        <v>530</v>
      </c>
      <c r="PS446" t="s">
        <v>530</v>
      </c>
      <c r="PT446" t="s">
        <v>530</v>
      </c>
      <c r="PU446" t="s">
        <v>530</v>
      </c>
      <c r="PV446" t="s">
        <v>530</v>
      </c>
      <c r="PW446" t="s">
        <v>530</v>
      </c>
      <c r="PX446" t="s">
        <v>530</v>
      </c>
      <c r="PY446" t="s">
        <v>530</v>
      </c>
    </row>
    <row r="447" spans="1:441" x14ac:dyDescent="0.75">
      <c r="A447">
        <v>446</v>
      </c>
      <c r="B447" t="s">
        <v>5618</v>
      </c>
      <c r="C447" t="s">
        <v>972</v>
      </c>
      <c r="D447" t="s">
        <v>4382</v>
      </c>
      <c r="E447" t="s">
        <v>641</v>
      </c>
      <c r="F447" t="s">
        <v>4553</v>
      </c>
      <c r="G447" t="s">
        <v>482</v>
      </c>
      <c r="X447" t="s">
        <v>483</v>
      </c>
      <c r="Y447" t="s">
        <v>485</v>
      </c>
      <c r="Z447" t="s">
        <v>490</v>
      </c>
      <c r="AA447" t="s">
        <v>491</v>
      </c>
      <c r="AB447" t="s">
        <v>488</v>
      </c>
      <c r="AC447" t="s">
        <v>495</v>
      </c>
      <c r="AD447" t="s">
        <v>489</v>
      </c>
      <c r="IP447" t="s">
        <v>544</v>
      </c>
      <c r="IS447" t="s">
        <v>488</v>
      </c>
      <c r="IT447" t="s">
        <v>495</v>
      </c>
      <c r="IU447" t="s">
        <v>962</v>
      </c>
      <c r="IV447" t="s">
        <v>526</v>
      </c>
      <c r="NZ447" t="s">
        <v>630</v>
      </c>
      <c r="PA447" t="s">
        <v>529</v>
      </c>
      <c r="PB447" t="s">
        <v>530</v>
      </c>
      <c r="PC447" t="s">
        <v>530</v>
      </c>
      <c r="PD447" t="s">
        <v>530</v>
      </c>
      <c r="PE447" t="s">
        <v>530</v>
      </c>
      <c r="PF447" t="s">
        <v>530</v>
      </c>
      <c r="PG447" t="s">
        <v>530</v>
      </c>
      <c r="PH447" t="s">
        <v>530</v>
      </c>
      <c r="PJ447" t="s">
        <v>529</v>
      </c>
      <c r="PK447" t="s">
        <v>530</v>
      </c>
      <c r="PL447" t="s">
        <v>530</v>
      </c>
      <c r="PM447" t="s">
        <v>530</v>
      </c>
      <c r="PN447" t="s">
        <v>530</v>
      </c>
      <c r="PO447" t="s">
        <v>530</v>
      </c>
      <c r="PP447" t="s">
        <v>530</v>
      </c>
      <c r="PQ447" t="s">
        <v>530</v>
      </c>
      <c r="PR447" t="s">
        <v>530</v>
      </c>
      <c r="PS447" t="s">
        <v>530</v>
      </c>
      <c r="PT447" t="s">
        <v>530</v>
      </c>
      <c r="PU447" t="s">
        <v>530</v>
      </c>
      <c r="PV447" t="s">
        <v>530</v>
      </c>
      <c r="PW447" t="s">
        <v>530</v>
      </c>
      <c r="PX447" t="s">
        <v>530</v>
      </c>
      <c r="PY447" t="s">
        <v>530</v>
      </c>
    </row>
    <row r="448" spans="1:441" x14ac:dyDescent="0.75">
      <c r="A448">
        <v>447</v>
      </c>
      <c r="B448" t="s">
        <v>5618</v>
      </c>
      <c r="C448" t="s">
        <v>972</v>
      </c>
      <c r="D448" t="s">
        <v>4382</v>
      </c>
      <c r="E448" t="s">
        <v>641</v>
      </c>
      <c r="F448" t="s">
        <v>4553</v>
      </c>
      <c r="G448" t="s">
        <v>482</v>
      </c>
      <c r="X448" t="s">
        <v>483</v>
      </c>
      <c r="Y448" t="s">
        <v>485</v>
      </c>
      <c r="Z448" t="s">
        <v>490</v>
      </c>
      <c r="AA448" t="s">
        <v>491</v>
      </c>
      <c r="AB448" t="s">
        <v>488</v>
      </c>
      <c r="AC448" t="s">
        <v>495</v>
      </c>
      <c r="AD448" t="s">
        <v>489</v>
      </c>
      <c r="IP448" t="s">
        <v>544</v>
      </c>
      <c r="IS448" t="s">
        <v>495</v>
      </c>
      <c r="IT448" t="s">
        <v>495</v>
      </c>
      <c r="IU448" t="s">
        <v>962</v>
      </c>
      <c r="IV448" t="s">
        <v>526</v>
      </c>
      <c r="IX448" t="s">
        <v>756</v>
      </c>
      <c r="NZ448" t="s">
        <v>630</v>
      </c>
      <c r="PA448" t="s">
        <v>529</v>
      </c>
      <c r="PB448" t="s">
        <v>530</v>
      </c>
      <c r="PC448" t="s">
        <v>530</v>
      </c>
      <c r="PD448" t="s">
        <v>530</v>
      </c>
      <c r="PE448" t="s">
        <v>530</v>
      </c>
      <c r="PF448" t="s">
        <v>530</v>
      </c>
      <c r="PG448" t="s">
        <v>530</v>
      </c>
      <c r="PH448" t="s">
        <v>530</v>
      </c>
      <c r="PJ448" t="s">
        <v>529</v>
      </c>
      <c r="PK448" t="s">
        <v>530</v>
      </c>
      <c r="PL448" t="s">
        <v>530</v>
      </c>
      <c r="PM448" t="s">
        <v>530</v>
      </c>
      <c r="PN448" t="s">
        <v>530</v>
      </c>
      <c r="PO448" t="s">
        <v>530</v>
      </c>
      <c r="PP448" t="s">
        <v>530</v>
      </c>
      <c r="PQ448" t="s">
        <v>530</v>
      </c>
      <c r="PR448" t="s">
        <v>530</v>
      </c>
      <c r="PS448" t="s">
        <v>530</v>
      </c>
      <c r="PT448" t="s">
        <v>530</v>
      </c>
      <c r="PU448" t="s">
        <v>530</v>
      </c>
      <c r="PV448" t="s">
        <v>530</v>
      </c>
      <c r="PW448" t="s">
        <v>530</v>
      </c>
      <c r="PX448" t="s">
        <v>530</v>
      </c>
      <c r="PY448" t="s">
        <v>530</v>
      </c>
    </row>
    <row r="449" spans="1:441" x14ac:dyDescent="0.75">
      <c r="A449">
        <v>448</v>
      </c>
      <c r="B449" t="s">
        <v>5618</v>
      </c>
      <c r="C449" t="s">
        <v>972</v>
      </c>
      <c r="D449" t="s">
        <v>4382</v>
      </c>
      <c r="E449" t="s">
        <v>641</v>
      </c>
      <c r="F449" t="s">
        <v>4553</v>
      </c>
      <c r="G449" t="s">
        <v>482</v>
      </c>
      <c r="X449" t="s">
        <v>483</v>
      </c>
      <c r="Y449" t="s">
        <v>485</v>
      </c>
      <c r="Z449" t="s">
        <v>490</v>
      </c>
      <c r="AA449" t="s">
        <v>491</v>
      </c>
      <c r="AB449" t="s">
        <v>488</v>
      </c>
      <c r="AC449" t="s">
        <v>495</v>
      </c>
      <c r="AD449" t="s">
        <v>489</v>
      </c>
      <c r="IP449" t="s">
        <v>544</v>
      </c>
      <c r="IS449" t="s">
        <v>488</v>
      </c>
      <c r="IT449" t="s">
        <v>495</v>
      </c>
      <c r="IU449" t="s">
        <v>962</v>
      </c>
      <c r="IV449" t="s">
        <v>526</v>
      </c>
      <c r="NZ449" t="s">
        <v>630</v>
      </c>
      <c r="PA449" t="s">
        <v>529</v>
      </c>
      <c r="PB449" t="s">
        <v>530</v>
      </c>
      <c r="PC449" t="s">
        <v>530</v>
      </c>
      <c r="PD449" t="s">
        <v>530</v>
      </c>
      <c r="PE449" t="s">
        <v>530</v>
      </c>
      <c r="PF449" t="s">
        <v>530</v>
      </c>
      <c r="PG449" t="s">
        <v>530</v>
      </c>
      <c r="PH449" t="s">
        <v>530</v>
      </c>
      <c r="PJ449" t="s">
        <v>529</v>
      </c>
      <c r="PK449" t="s">
        <v>530</v>
      </c>
      <c r="PL449" t="s">
        <v>530</v>
      </c>
      <c r="PM449" t="s">
        <v>530</v>
      </c>
      <c r="PN449" t="s">
        <v>530</v>
      </c>
      <c r="PO449" t="s">
        <v>530</v>
      </c>
      <c r="PP449" t="s">
        <v>530</v>
      </c>
      <c r="PQ449" t="s">
        <v>530</v>
      </c>
      <c r="PR449" t="s">
        <v>530</v>
      </c>
      <c r="PS449" t="s">
        <v>530</v>
      </c>
      <c r="PT449" t="s">
        <v>530</v>
      </c>
      <c r="PU449" t="s">
        <v>530</v>
      </c>
      <c r="PV449" t="s">
        <v>530</v>
      </c>
      <c r="PW449" t="s">
        <v>530</v>
      </c>
      <c r="PX449" t="s">
        <v>530</v>
      </c>
      <c r="PY449" t="s">
        <v>530</v>
      </c>
    </row>
    <row r="450" spans="1:441" x14ac:dyDescent="0.75">
      <c r="A450">
        <v>449</v>
      </c>
      <c r="B450" t="s">
        <v>5618</v>
      </c>
      <c r="C450" t="s">
        <v>972</v>
      </c>
      <c r="D450" t="s">
        <v>4382</v>
      </c>
      <c r="E450" t="s">
        <v>641</v>
      </c>
      <c r="F450" t="s">
        <v>4553</v>
      </c>
      <c r="G450" t="s">
        <v>482</v>
      </c>
      <c r="X450" t="s">
        <v>483</v>
      </c>
      <c r="Y450" t="s">
        <v>485</v>
      </c>
      <c r="Z450" t="s">
        <v>490</v>
      </c>
      <c r="AA450" t="s">
        <v>491</v>
      </c>
      <c r="AB450" t="s">
        <v>488</v>
      </c>
      <c r="AC450" t="s">
        <v>495</v>
      </c>
      <c r="AD450" t="s">
        <v>489</v>
      </c>
      <c r="IP450" t="s">
        <v>544</v>
      </c>
      <c r="IY450" t="s">
        <v>488</v>
      </c>
      <c r="IZ450" t="s">
        <v>962</v>
      </c>
      <c r="JA450" t="s">
        <v>526</v>
      </c>
      <c r="NZ450" t="s">
        <v>630</v>
      </c>
      <c r="PA450" t="s">
        <v>529</v>
      </c>
      <c r="PB450" t="s">
        <v>530</v>
      </c>
      <c r="PC450" t="s">
        <v>530</v>
      </c>
      <c r="PD450" t="s">
        <v>530</v>
      </c>
      <c r="PE450" t="s">
        <v>530</v>
      </c>
      <c r="PF450" t="s">
        <v>530</v>
      </c>
      <c r="PG450" t="s">
        <v>530</v>
      </c>
      <c r="PH450" t="s">
        <v>530</v>
      </c>
      <c r="PJ450" t="s">
        <v>529</v>
      </c>
      <c r="PK450" t="s">
        <v>530</v>
      </c>
      <c r="PL450" t="s">
        <v>530</v>
      </c>
      <c r="PM450" t="s">
        <v>530</v>
      </c>
      <c r="PN450" t="s">
        <v>530</v>
      </c>
      <c r="PO450" t="s">
        <v>530</v>
      </c>
      <c r="PP450" t="s">
        <v>530</v>
      </c>
      <c r="PQ450" t="s">
        <v>530</v>
      </c>
      <c r="PR450" t="s">
        <v>530</v>
      </c>
      <c r="PS450" t="s">
        <v>530</v>
      </c>
      <c r="PT450" t="s">
        <v>530</v>
      </c>
      <c r="PU450" t="s">
        <v>530</v>
      </c>
      <c r="PV450" t="s">
        <v>530</v>
      </c>
      <c r="PW450" t="s">
        <v>530</v>
      </c>
      <c r="PX450" t="s">
        <v>530</v>
      </c>
      <c r="PY450" t="s">
        <v>530</v>
      </c>
    </row>
    <row r="451" spans="1:441" x14ac:dyDescent="0.75">
      <c r="A451">
        <v>450</v>
      </c>
      <c r="B451" t="s">
        <v>5618</v>
      </c>
      <c r="C451" t="s">
        <v>972</v>
      </c>
      <c r="D451" t="s">
        <v>4382</v>
      </c>
      <c r="E451" t="s">
        <v>641</v>
      </c>
      <c r="F451" t="s">
        <v>4553</v>
      </c>
      <c r="G451" t="s">
        <v>482</v>
      </c>
      <c r="H451" t="s">
        <v>483</v>
      </c>
      <c r="I451" t="s">
        <v>545</v>
      </c>
      <c r="J451" t="s">
        <v>485</v>
      </c>
      <c r="K451" t="s">
        <v>510</v>
      </c>
      <c r="L451" t="s">
        <v>970</v>
      </c>
      <c r="M451" t="s">
        <v>488</v>
      </c>
      <c r="N451" t="s">
        <v>495</v>
      </c>
      <c r="O451" t="s">
        <v>512</v>
      </c>
      <c r="IP451" t="s">
        <v>544</v>
      </c>
      <c r="IS451" t="s">
        <v>488</v>
      </c>
      <c r="IT451" t="s">
        <v>495</v>
      </c>
      <c r="IU451" t="s">
        <v>962</v>
      </c>
      <c r="IV451" t="s">
        <v>526</v>
      </c>
      <c r="NZ451" t="s">
        <v>630</v>
      </c>
      <c r="PA451" t="s">
        <v>529</v>
      </c>
      <c r="PB451" t="s">
        <v>530</v>
      </c>
      <c r="PC451" t="s">
        <v>530</v>
      </c>
      <c r="PD451" t="s">
        <v>530</v>
      </c>
      <c r="PE451" t="s">
        <v>530</v>
      </c>
      <c r="PF451" t="s">
        <v>530</v>
      </c>
      <c r="PG451" t="s">
        <v>530</v>
      </c>
      <c r="PH451" t="s">
        <v>530</v>
      </c>
      <c r="PJ451" t="s">
        <v>529</v>
      </c>
      <c r="PK451" t="s">
        <v>530</v>
      </c>
      <c r="PL451" t="s">
        <v>530</v>
      </c>
      <c r="PM451" t="s">
        <v>530</v>
      </c>
      <c r="PN451" t="s">
        <v>530</v>
      </c>
      <c r="PO451" t="s">
        <v>530</v>
      </c>
      <c r="PP451" t="s">
        <v>530</v>
      </c>
      <c r="PQ451" t="s">
        <v>530</v>
      </c>
      <c r="PR451" t="s">
        <v>530</v>
      </c>
      <c r="PS451" t="s">
        <v>530</v>
      </c>
      <c r="PT451" t="s">
        <v>530</v>
      </c>
      <c r="PU451" t="s">
        <v>530</v>
      </c>
      <c r="PV451" t="s">
        <v>530</v>
      </c>
      <c r="PW451" t="s">
        <v>530</v>
      </c>
      <c r="PX451" t="s">
        <v>530</v>
      </c>
      <c r="PY451" t="s">
        <v>530</v>
      </c>
    </row>
    <row r="452" spans="1:441" x14ac:dyDescent="0.75">
      <c r="A452">
        <v>451</v>
      </c>
      <c r="B452" t="s">
        <v>5618</v>
      </c>
      <c r="C452" t="s">
        <v>972</v>
      </c>
      <c r="D452" t="s">
        <v>4382</v>
      </c>
      <c r="E452" t="s">
        <v>641</v>
      </c>
      <c r="F452" t="s">
        <v>4553</v>
      </c>
      <c r="G452" t="s">
        <v>482</v>
      </c>
      <c r="H452" t="s">
        <v>483</v>
      </c>
      <c r="I452" t="s">
        <v>545</v>
      </c>
      <c r="J452" t="s">
        <v>485</v>
      </c>
      <c r="K452" t="s">
        <v>519</v>
      </c>
      <c r="L452" t="s">
        <v>5663</v>
      </c>
      <c r="M452" t="s">
        <v>488</v>
      </c>
      <c r="N452" t="s">
        <v>495</v>
      </c>
      <c r="O452" t="s">
        <v>512</v>
      </c>
      <c r="IP452" t="s">
        <v>544</v>
      </c>
      <c r="IY452" t="s">
        <v>488</v>
      </c>
      <c r="IZ452" t="s">
        <v>962</v>
      </c>
      <c r="JA452" t="s">
        <v>526</v>
      </c>
      <c r="NZ452" t="s">
        <v>630</v>
      </c>
      <c r="PA452" t="s">
        <v>529</v>
      </c>
      <c r="PB452" t="s">
        <v>530</v>
      </c>
      <c r="PC452" t="s">
        <v>530</v>
      </c>
      <c r="PD452" t="s">
        <v>530</v>
      </c>
      <c r="PE452" t="s">
        <v>530</v>
      </c>
      <c r="PF452" t="s">
        <v>530</v>
      </c>
      <c r="PG452" t="s">
        <v>530</v>
      </c>
      <c r="PH452" t="s">
        <v>530</v>
      </c>
      <c r="PJ452" t="s">
        <v>529</v>
      </c>
      <c r="PK452" t="s">
        <v>530</v>
      </c>
      <c r="PL452" t="s">
        <v>530</v>
      </c>
      <c r="PM452" t="s">
        <v>530</v>
      </c>
      <c r="PN452" t="s">
        <v>530</v>
      </c>
      <c r="PO452" t="s">
        <v>530</v>
      </c>
      <c r="PP452" t="s">
        <v>530</v>
      </c>
      <c r="PQ452" t="s">
        <v>530</v>
      </c>
      <c r="PR452" t="s">
        <v>530</v>
      </c>
      <c r="PS452" t="s">
        <v>530</v>
      </c>
      <c r="PT452" t="s">
        <v>530</v>
      </c>
      <c r="PU452" t="s">
        <v>530</v>
      </c>
      <c r="PV452" t="s">
        <v>530</v>
      </c>
      <c r="PW452" t="s">
        <v>530</v>
      </c>
      <c r="PX452" t="s">
        <v>530</v>
      </c>
      <c r="PY452" t="s">
        <v>530</v>
      </c>
    </row>
    <row r="453" spans="1:441" x14ac:dyDescent="0.75">
      <c r="A453">
        <v>452</v>
      </c>
      <c r="B453" t="s">
        <v>5618</v>
      </c>
      <c r="C453" t="s">
        <v>972</v>
      </c>
      <c r="D453" t="s">
        <v>4382</v>
      </c>
      <c r="E453" t="s">
        <v>641</v>
      </c>
      <c r="F453" t="s">
        <v>4553</v>
      </c>
      <c r="G453" t="s">
        <v>482</v>
      </c>
      <c r="H453" t="s">
        <v>483</v>
      </c>
      <c r="I453" t="s">
        <v>545</v>
      </c>
      <c r="J453" t="s">
        <v>485</v>
      </c>
      <c r="K453" t="s">
        <v>510</v>
      </c>
      <c r="L453" t="s">
        <v>970</v>
      </c>
      <c r="M453" t="s">
        <v>488</v>
      </c>
      <c r="N453" t="s">
        <v>495</v>
      </c>
      <c r="O453" t="s">
        <v>489</v>
      </c>
      <c r="IP453" t="s">
        <v>544</v>
      </c>
      <c r="IS453" t="s">
        <v>488</v>
      </c>
      <c r="IT453" t="s">
        <v>495</v>
      </c>
      <c r="IU453" t="s">
        <v>962</v>
      </c>
      <c r="IV453" t="s">
        <v>526</v>
      </c>
      <c r="NZ453" t="s">
        <v>630</v>
      </c>
      <c r="PA453" t="s">
        <v>529</v>
      </c>
      <c r="PB453" t="s">
        <v>530</v>
      </c>
      <c r="PC453" t="s">
        <v>530</v>
      </c>
      <c r="PD453" t="s">
        <v>530</v>
      </c>
      <c r="PE453" t="s">
        <v>530</v>
      </c>
      <c r="PF453" t="s">
        <v>530</v>
      </c>
      <c r="PG453" t="s">
        <v>530</v>
      </c>
      <c r="PH453" t="s">
        <v>530</v>
      </c>
      <c r="PJ453" t="s">
        <v>529</v>
      </c>
      <c r="PK453" t="s">
        <v>530</v>
      </c>
      <c r="PL453" t="s">
        <v>530</v>
      </c>
      <c r="PM453" t="s">
        <v>530</v>
      </c>
      <c r="PN453" t="s">
        <v>530</v>
      </c>
      <c r="PO453" t="s">
        <v>530</v>
      </c>
      <c r="PP453" t="s">
        <v>530</v>
      </c>
      <c r="PQ453" t="s">
        <v>530</v>
      </c>
      <c r="PR453" t="s">
        <v>530</v>
      </c>
      <c r="PS453" t="s">
        <v>530</v>
      </c>
      <c r="PT453" t="s">
        <v>530</v>
      </c>
      <c r="PU453" t="s">
        <v>530</v>
      </c>
      <c r="PV453" t="s">
        <v>530</v>
      </c>
      <c r="PW453" t="s">
        <v>530</v>
      </c>
      <c r="PX453" t="s">
        <v>530</v>
      </c>
      <c r="PY453" t="s">
        <v>530</v>
      </c>
    </row>
    <row r="454" spans="1:441" x14ac:dyDescent="0.75">
      <c r="A454">
        <v>453</v>
      </c>
      <c r="B454" t="s">
        <v>5618</v>
      </c>
      <c r="C454" t="s">
        <v>972</v>
      </c>
      <c r="D454" t="s">
        <v>4382</v>
      </c>
      <c r="E454" t="s">
        <v>641</v>
      </c>
      <c r="F454" t="s">
        <v>4553</v>
      </c>
      <c r="G454" t="s">
        <v>482</v>
      </c>
      <c r="H454" t="s">
        <v>483</v>
      </c>
      <c r="I454" t="s">
        <v>545</v>
      </c>
      <c r="J454" t="s">
        <v>485</v>
      </c>
      <c r="K454" t="s">
        <v>519</v>
      </c>
      <c r="L454" t="s">
        <v>5663</v>
      </c>
      <c r="M454" t="s">
        <v>488</v>
      </c>
      <c r="N454" t="s">
        <v>495</v>
      </c>
      <c r="O454" t="s">
        <v>489</v>
      </c>
      <c r="IP454" t="s">
        <v>544</v>
      </c>
      <c r="IS454" t="s">
        <v>495</v>
      </c>
      <c r="IT454" t="s">
        <v>495</v>
      </c>
      <c r="IU454" t="s">
        <v>962</v>
      </c>
      <c r="IV454" t="s">
        <v>526</v>
      </c>
      <c r="NZ454" t="s">
        <v>630</v>
      </c>
      <c r="PA454" t="s">
        <v>529</v>
      </c>
      <c r="PB454" t="s">
        <v>530</v>
      </c>
      <c r="PC454" t="s">
        <v>530</v>
      </c>
      <c r="PD454" t="s">
        <v>530</v>
      </c>
      <c r="PE454" t="s">
        <v>530</v>
      </c>
      <c r="PF454" t="s">
        <v>530</v>
      </c>
      <c r="PG454" t="s">
        <v>530</v>
      </c>
      <c r="PH454" t="s">
        <v>530</v>
      </c>
      <c r="PJ454" t="s">
        <v>529</v>
      </c>
      <c r="PK454" t="s">
        <v>530</v>
      </c>
      <c r="PL454" t="s">
        <v>530</v>
      </c>
      <c r="PM454" t="s">
        <v>530</v>
      </c>
      <c r="PN454" t="s">
        <v>530</v>
      </c>
      <c r="PO454" t="s">
        <v>530</v>
      </c>
      <c r="PP454" t="s">
        <v>530</v>
      </c>
      <c r="PQ454" t="s">
        <v>530</v>
      </c>
      <c r="PR454" t="s">
        <v>530</v>
      </c>
      <c r="PS454" t="s">
        <v>530</v>
      </c>
      <c r="PT454" t="s">
        <v>530</v>
      </c>
      <c r="PU454" t="s">
        <v>530</v>
      </c>
      <c r="PV454" t="s">
        <v>530</v>
      </c>
      <c r="PW454" t="s">
        <v>530</v>
      </c>
      <c r="PX454" t="s">
        <v>530</v>
      </c>
      <c r="PY454" t="s">
        <v>530</v>
      </c>
    </row>
    <row r="455" spans="1:441" x14ac:dyDescent="0.75">
      <c r="A455">
        <v>454</v>
      </c>
      <c r="B455" t="s">
        <v>5618</v>
      </c>
      <c r="C455" t="s">
        <v>647</v>
      </c>
      <c r="D455" t="s">
        <v>648</v>
      </c>
      <c r="E455" t="s">
        <v>737</v>
      </c>
      <c r="F455" t="s">
        <v>738</v>
      </c>
      <c r="G455" t="s">
        <v>482</v>
      </c>
      <c r="H455" t="s">
        <v>483</v>
      </c>
      <c r="I455" t="s">
        <v>484</v>
      </c>
      <c r="J455" t="s">
        <v>547</v>
      </c>
      <c r="K455" t="s">
        <v>868</v>
      </c>
      <c r="L455" t="s">
        <v>5630</v>
      </c>
      <c r="M455" t="s">
        <v>488</v>
      </c>
      <c r="N455" t="s">
        <v>488</v>
      </c>
      <c r="O455" t="s">
        <v>512</v>
      </c>
      <c r="X455" t="s">
        <v>483</v>
      </c>
      <c r="Y455" t="s">
        <v>547</v>
      </c>
      <c r="Z455" t="s">
        <v>5628</v>
      </c>
      <c r="AA455" t="s">
        <v>5629</v>
      </c>
      <c r="AB455" t="s">
        <v>488</v>
      </c>
      <c r="AC455" t="s">
        <v>488</v>
      </c>
      <c r="AD455" t="s">
        <v>489</v>
      </c>
      <c r="AL455" t="s">
        <v>483</v>
      </c>
      <c r="AM455" t="s">
        <v>547</v>
      </c>
      <c r="AN455" t="s">
        <v>5482</v>
      </c>
      <c r="AO455" t="s">
        <v>5483</v>
      </c>
      <c r="AP455" t="s">
        <v>488</v>
      </c>
      <c r="AQ455" t="s">
        <v>488</v>
      </c>
      <c r="AR455" t="s">
        <v>585</v>
      </c>
      <c r="AS455" t="s">
        <v>483</v>
      </c>
      <c r="AT455" t="s">
        <v>547</v>
      </c>
      <c r="AU455" t="s">
        <v>659</v>
      </c>
      <c r="AV455" t="s">
        <v>5486</v>
      </c>
      <c r="AW455" t="s">
        <v>488</v>
      </c>
      <c r="AX455" t="s">
        <v>488</v>
      </c>
      <c r="AY455" t="s">
        <v>534</v>
      </c>
      <c r="AZ455" t="s">
        <v>483</v>
      </c>
      <c r="BA455" t="s">
        <v>547</v>
      </c>
      <c r="BB455" t="s">
        <v>5640</v>
      </c>
      <c r="BC455" t="s">
        <v>5641</v>
      </c>
      <c r="BD455" t="s">
        <v>488</v>
      </c>
      <c r="BE455" t="s">
        <v>488</v>
      </c>
      <c r="BF455" t="s">
        <v>664</v>
      </c>
      <c r="BG455" t="s">
        <v>483</v>
      </c>
      <c r="BH455" t="s">
        <v>496</v>
      </c>
      <c r="BI455" t="s">
        <v>547</v>
      </c>
      <c r="BJ455" t="s">
        <v>653</v>
      </c>
      <c r="BK455" t="s">
        <v>654</v>
      </c>
      <c r="BL455" t="s">
        <v>488</v>
      </c>
      <c r="BM455" t="s">
        <v>488</v>
      </c>
      <c r="BN455" t="s">
        <v>514</v>
      </c>
      <c r="BW455" t="s">
        <v>483</v>
      </c>
      <c r="BX455" t="s">
        <v>498</v>
      </c>
      <c r="BY455" t="s">
        <v>547</v>
      </c>
      <c r="BZ455" t="s">
        <v>659</v>
      </c>
      <c r="CA455" t="s">
        <v>663</v>
      </c>
      <c r="CB455" t="s">
        <v>488</v>
      </c>
      <c r="CC455" t="s">
        <v>488</v>
      </c>
      <c r="CD455" t="s">
        <v>585</v>
      </c>
      <c r="IP455" t="s">
        <v>544</v>
      </c>
      <c r="IQ455" t="s">
        <v>544</v>
      </c>
      <c r="IS455" t="s">
        <v>495</v>
      </c>
      <c r="IT455" t="s">
        <v>488</v>
      </c>
      <c r="IU455" t="s">
        <v>655</v>
      </c>
      <c r="IV455" t="s">
        <v>656</v>
      </c>
      <c r="IX455" t="s">
        <v>549</v>
      </c>
      <c r="IY455" t="s">
        <v>495</v>
      </c>
      <c r="IZ455" t="s">
        <v>641</v>
      </c>
      <c r="JA455" t="s">
        <v>660</v>
      </c>
      <c r="JC455" t="s">
        <v>501</v>
      </c>
      <c r="ON455" t="s">
        <v>639</v>
      </c>
      <c r="PA455" t="s">
        <v>529</v>
      </c>
      <c r="PB455" t="s">
        <v>529</v>
      </c>
      <c r="PC455" t="s">
        <v>530</v>
      </c>
      <c r="PD455" t="s">
        <v>530</v>
      </c>
      <c r="PE455" t="s">
        <v>530</v>
      </c>
      <c r="PF455" t="s">
        <v>530</v>
      </c>
      <c r="PG455" t="s">
        <v>530</v>
      </c>
      <c r="PH455" t="s">
        <v>530</v>
      </c>
      <c r="PJ455" t="s">
        <v>530</v>
      </c>
      <c r="PK455" t="s">
        <v>530</v>
      </c>
      <c r="PL455" t="s">
        <v>530</v>
      </c>
      <c r="PM455" t="s">
        <v>530</v>
      </c>
      <c r="PN455" t="s">
        <v>530</v>
      </c>
      <c r="PO455" t="s">
        <v>530</v>
      </c>
      <c r="PP455" t="s">
        <v>530</v>
      </c>
      <c r="PQ455" t="s">
        <v>530</v>
      </c>
      <c r="PR455" t="s">
        <v>530</v>
      </c>
      <c r="PS455" t="s">
        <v>530</v>
      </c>
      <c r="PT455" t="s">
        <v>529</v>
      </c>
      <c r="PU455" t="s">
        <v>530</v>
      </c>
      <c r="PV455" t="s">
        <v>530</v>
      </c>
      <c r="PW455" t="s">
        <v>530</v>
      </c>
      <c r="PX455" t="s">
        <v>530</v>
      </c>
      <c r="PY455" t="s">
        <v>530</v>
      </c>
    </row>
    <row r="456" spans="1:441" x14ac:dyDescent="0.75">
      <c r="A456">
        <v>455</v>
      </c>
      <c r="B456" t="s">
        <v>5618</v>
      </c>
      <c r="C456" t="s">
        <v>647</v>
      </c>
      <c r="D456" t="s">
        <v>648</v>
      </c>
      <c r="E456" t="s">
        <v>737</v>
      </c>
      <c r="F456" t="s">
        <v>738</v>
      </c>
      <c r="G456" t="s">
        <v>482</v>
      </c>
      <c r="H456" t="s">
        <v>483</v>
      </c>
      <c r="I456" t="s">
        <v>484</v>
      </c>
      <c r="J456" t="s">
        <v>547</v>
      </c>
      <c r="K456" t="s">
        <v>5619</v>
      </c>
      <c r="L456" t="s">
        <v>5620</v>
      </c>
      <c r="M456" t="s">
        <v>488</v>
      </c>
      <c r="N456" t="s">
        <v>488</v>
      </c>
      <c r="O456" t="s">
        <v>585</v>
      </c>
      <c r="X456" t="s">
        <v>483</v>
      </c>
      <c r="Y456" t="s">
        <v>547</v>
      </c>
      <c r="Z456" t="s">
        <v>5668</v>
      </c>
      <c r="AA456" t="s">
        <v>5669</v>
      </c>
      <c r="AB456" t="s">
        <v>488</v>
      </c>
      <c r="AC456" t="s">
        <v>488</v>
      </c>
      <c r="AD456" t="s">
        <v>489</v>
      </c>
      <c r="AL456" t="s">
        <v>483</v>
      </c>
      <c r="AM456" t="s">
        <v>547</v>
      </c>
      <c r="AN456" t="s">
        <v>500</v>
      </c>
      <c r="AO456" t="s">
        <v>5485</v>
      </c>
      <c r="AP456" t="s">
        <v>488</v>
      </c>
      <c r="AQ456" t="s">
        <v>488</v>
      </c>
      <c r="AR456" t="s">
        <v>489</v>
      </c>
      <c r="AS456" t="s">
        <v>483</v>
      </c>
      <c r="AT456" t="s">
        <v>547</v>
      </c>
      <c r="AU456" t="s">
        <v>507</v>
      </c>
      <c r="AV456" t="s">
        <v>651</v>
      </c>
      <c r="AW456" t="s">
        <v>488</v>
      </c>
      <c r="AX456" t="s">
        <v>488</v>
      </c>
      <c r="AY456" t="s">
        <v>514</v>
      </c>
      <c r="AZ456" t="s">
        <v>483</v>
      </c>
      <c r="BA456" t="s">
        <v>547</v>
      </c>
      <c r="BB456" t="s">
        <v>507</v>
      </c>
      <c r="BC456" t="s">
        <v>652</v>
      </c>
      <c r="BD456" t="s">
        <v>488</v>
      </c>
      <c r="BE456" t="s">
        <v>488</v>
      </c>
      <c r="BF456" t="s">
        <v>534</v>
      </c>
      <c r="BG456" t="s">
        <v>483</v>
      </c>
      <c r="BH456" t="s">
        <v>496</v>
      </c>
      <c r="BI456" t="s">
        <v>547</v>
      </c>
      <c r="BJ456" t="s">
        <v>662</v>
      </c>
      <c r="BK456" t="s">
        <v>5670</v>
      </c>
      <c r="BL456" t="s">
        <v>488</v>
      </c>
      <c r="BM456" t="s">
        <v>488</v>
      </c>
      <c r="BN456" t="s">
        <v>585</v>
      </c>
      <c r="BW456" t="s">
        <v>483</v>
      </c>
      <c r="BX456" t="s">
        <v>535</v>
      </c>
      <c r="BY456" t="s">
        <v>547</v>
      </c>
      <c r="BZ456" t="s">
        <v>5488</v>
      </c>
      <c r="CA456" t="s">
        <v>5671</v>
      </c>
      <c r="CB456" t="s">
        <v>488</v>
      </c>
      <c r="CC456" t="s">
        <v>488</v>
      </c>
      <c r="CD456" t="s">
        <v>512</v>
      </c>
      <c r="IP456" t="s">
        <v>544</v>
      </c>
      <c r="IQ456" t="s">
        <v>544</v>
      </c>
      <c r="IS456" t="s">
        <v>495</v>
      </c>
      <c r="IT456" t="s">
        <v>488</v>
      </c>
      <c r="IU456" t="s">
        <v>655</v>
      </c>
      <c r="IV456" t="s">
        <v>656</v>
      </c>
      <c r="IX456" t="s">
        <v>492</v>
      </c>
      <c r="IY456" t="s">
        <v>495</v>
      </c>
      <c r="IZ456" t="s">
        <v>641</v>
      </c>
      <c r="JA456" t="s">
        <v>660</v>
      </c>
      <c r="JC456" t="s">
        <v>501</v>
      </c>
      <c r="ON456" t="s">
        <v>639</v>
      </c>
      <c r="PA456" t="s">
        <v>529</v>
      </c>
      <c r="PB456" t="s">
        <v>529</v>
      </c>
      <c r="PC456" t="s">
        <v>530</v>
      </c>
      <c r="PD456" t="s">
        <v>530</v>
      </c>
      <c r="PE456" t="s">
        <v>530</v>
      </c>
      <c r="PF456" t="s">
        <v>530</v>
      </c>
      <c r="PG456" t="s">
        <v>530</v>
      </c>
      <c r="PH456" t="s">
        <v>530</v>
      </c>
      <c r="PJ456" t="s">
        <v>530</v>
      </c>
      <c r="PK456" t="s">
        <v>530</v>
      </c>
      <c r="PL456" t="s">
        <v>530</v>
      </c>
      <c r="PM456" t="s">
        <v>530</v>
      </c>
      <c r="PN456" t="s">
        <v>530</v>
      </c>
      <c r="PO456" t="s">
        <v>530</v>
      </c>
      <c r="PP456" t="s">
        <v>530</v>
      </c>
      <c r="PQ456" t="s">
        <v>530</v>
      </c>
      <c r="PR456" t="s">
        <v>530</v>
      </c>
      <c r="PS456" t="s">
        <v>530</v>
      </c>
      <c r="PT456" t="s">
        <v>529</v>
      </c>
      <c r="PU456" t="s">
        <v>530</v>
      </c>
      <c r="PV456" t="s">
        <v>530</v>
      </c>
      <c r="PW456" t="s">
        <v>530</v>
      </c>
      <c r="PX456" t="s">
        <v>530</v>
      </c>
      <c r="PY456" t="s">
        <v>530</v>
      </c>
    </row>
    <row r="457" spans="1:441" x14ac:dyDescent="0.75">
      <c r="A457">
        <v>456</v>
      </c>
      <c r="B457" t="s">
        <v>5618</v>
      </c>
      <c r="C457" t="s">
        <v>647</v>
      </c>
      <c r="D457" t="s">
        <v>648</v>
      </c>
      <c r="E457" t="s">
        <v>737</v>
      </c>
      <c r="F457" t="s">
        <v>738</v>
      </c>
      <c r="G457" t="s">
        <v>482</v>
      </c>
      <c r="H457" t="s">
        <v>483</v>
      </c>
      <c r="I457" t="s">
        <v>484</v>
      </c>
      <c r="J457" t="s">
        <v>547</v>
      </c>
      <c r="K457" t="s">
        <v>991</v>
      </c>
      <c r="L457" t="s">
        <v>861</v>
      </c>
      <c r="M457" t="s">
        <v>488</v>
      </c>
      <c r="N457" t="s">
        <v>488</v>
      </c>
      <c r="O457" t="s">
        <v>514</v>
      </c>
      <c r="X457" t="s">
        <v>483</v>
      </c>
      <c r="Y457" t="s">
        <v>547</v>
      </c>
      <c r="Z457" t="s">
        <v>5631</v>
      </c>
      <c r="AA457" t="s">
        <v>5632</v>
      </c>
      <c r="AB457" t="s">
        <v>488</v>
      </c>
      <c r="AC457" t="s">
        <v>488</v>
      </c>
      <c r="AD457" t="s">
        <v>489</v>
      </c>
      <c r="AL457" t="s">
        <v>483</v>
      </c>
      <c r="AM457" t="s">
        <v>547</v>
      </c>
      <c r="AN457" t="s">
        <v>609</v>
      </c>
      <c r="AO457" t="s">
        <v>5487</v>
      </c>
      <c r="AP457" t="s">
        <v>488</v>
      </c>
      <c r="AQ457" t="s">
        <v>488</v>
      </c>
      <c r="AR457" t="s">
        <v>585</v>
      </c>
      <c r="AS457" t="s">
        <v>483</v>
      </c>
      <c r="AT457" t="s">
        <v>547</v>
      </c>
      <c r="AU457" t="s">
        <v>662</v>
      </c>
      <c r="AV457" t="s">
        <v>5484</v>
      </c>
      <c r="AW457" t="s">
        <v>488</v>
      </c>
      <c r="AX457" t="s">
        <v>488</v>
      </c>
      <c r="AY457" t="s">
        <v>514</v>
      </c>
      <c r="AZ457" t="s">
        <v>483</v>
      </c>
      <c r="BA457" t="s">
        <v>547</v>
      </c>
      <c r="BB457" t="s">
        <v>676</v>
      </c>
      <c r="BC457" t="s">
        <v>5634</v>
      </c>
      <c r="BD457" t="s">
        <v>488</v>
      </c>
      <c r="BE457" t="s">
        <v>488</v>
      </c>
      <c r="BF457" t="s">
        <v>534</v>
      </c>
      <c r="BG457" t="s">
        <v>483</v>
      </c>
      <c r="BH457" t="s">
        <v>496</v>
      </c>
      <c r="BI457" t="s">
        <v>547</v>
      </c>
      <c r="BJ457" t="s">
        <v>665</v>
      </c>
      <c r="BK457" t="s">
        <v>5672</v>
      </c>
      <c r="BL457" t="s">
        <v>488</v>
      </c>
      <c r="BM457" t="s">
        <v>488</v>
      </c>
      <c r="BN457" t="s">
        <v>512</v>
      </c>
      <c r="BW457" t="s">
        <v>483</v>
      </c>
      <c r="BX457" t="s">
        <v>498</v>
      </c>
      <c r="BY457" t="s">
        <v>547</v>
      </c>
      <c r="BZ457" t="s">
        <v>507</v>
      </c>
      <c r="CA457" t="s">
        <v>739</v>
      </c>
      <c r="CB457" t="s">
        <v>488</v>
      </c>
      <c r="CC457" t="s">
        <v>488</v>
      </c>
      <c r="CD457" t="s">
        <v>664</v>
      </c>
      <c r="IP457" t="s">
        <v>544</v>
      </c>
      <c r="IQ457" t="s">
        <v>544</v>
      </c>
      <c r="IS457" t="s">
        <v>495</v>
      </c>
      <c r="IT457" t="s">
        <v>488</v>
      </c>
      <c r="IU457" t="s">
        <v>655</v>
      </c>
      <c r="IV457" t="s">
        <v>656</v>
      </c>
      <c r="IX457" t="s">
        <v>549</v>
      </c>
      <c r="IY457" t="s">
        <v>495</v>
      </c>
      <c r="IZ457" t="s">
        <v>641</v>
      </c>
      <c r="JA457" t="s">
        <v>660</v>
      </c>
      <c r="JC457" t="s">
        <v>492</v>
      </c>
      <c r="ON457" t="s">
        <v>639</v>
      </c>
      <c r="PA457" t="s">
        <v>529</v>
      </c>
      <c r="PB457" t="s">
        <v>529</v>
      </c>
      <c r="PC457" t="s">
        <v>530</v>
      </c>
      <c r="PD457" t="s">
        <v>530</v>
      </c>
      <c r="PE457" t="s">
        <v>530</v>
      </c>
      <c r="PF457" t="s">
        <v>530</v>
      </c>
      <c r="PG457" t="s">
        <v>530</v>
      </c>
      <c r="PH457" t="s">
        <v>530</v>
      </c>
      <c r="PJ457" t="s">
        <v>530</v>
      </c>
      <c r="PK457" t="s">
        <v>530</v>
      </c>
      <c r="PL457" t="s">
        <v>530</v>
      </c>
      <c r="PM457" t="s">
        <v>530</v>
      </c>
      <c r="PN457" t="s">
        <v>530</v>
      </c>
      <c r="PO457" t="s">
        <v>530</v>
      </c>
      <c r="PP457" t="s">
        <v>530</v>
      </c>
      <c r="PQ457" t="s">
        <v>530</v>
      </c>
      <c r="PR457" t="s">
        <v>530</v>
      </c>
      <c r="PS457" t="s">
        <v>530</v>
      </c>
      <c r="PT457" t="s">
        <v>529</v>
      </c>
      <c r="PU457" t="s">
        <v>530</v>
      </c>
      <c r="PV457" t="s">
        <v>530</v>
      </c>
      <c r="PW457" t="s">
        <v>530</v>
      </c>
      <c r="PX457" t="s">
        <v>530</v>
      </c>
      <c r="PY457" t="s">
        <v>530</v>
      </c>
    </row>
    <row r="458" spans="1:441" x14ac:dyDescent="0.75">
      <c r="A458">
        <v>457</v>
      </c>
      <c r="B458" t="s">
        <v>5618</v>
      </c>
      <c r="C458" t="s">
        <v>647</v>
      </c>
      <c r="D458" t="s">
        <v>648</v>
      </c>
      <c r="E458" t="s">
        <v>737</v>
      </c>
      <c r="F458" t="s">
        <v>738</v>
      </c>
      <c r="G458" t="s">
        <v>482</v>
      </c>
      <c r="H458" t="s">
        <v>483</v>
      </c>
      <c r="I458" t="s">
        <v>484</v>
      </c>
      <c r="J458" t="s">
        <v>547</v>
      </c>
      <c r="K458" t="s">
        <v>581</v>
      </c>
      <c r="L458" t="s">
        <v>5637</v>
      </c>
      <c r="M458" t="s">
        <v>488</v>
      </c>
      <c r="N458" t="s">
        <v>488</v>
      </c>
      <c r="O458" t="s">
        <v>514</v>
      </c>
      <c r="X458" t="s">
        <v>483</v>
      </c>
      <c r="Y458" t="s">
        <v>547</v>
      </c>
      <c r="Z458" t="s">
        <v>5668</v>
      </c>
      <c r="AA458" t="s">
        <v>5669</v>
      </c>
      <c r="AB458" t="s">
        <v>488</v>
      </c>
      <c r="AC458" t="s">
        <v>488</v>
      </c>
      <c r="AD458" t="s">
        <v>489</v>
      </c>
      <c r="AL458" t="s">
        <v>483</v>
      </c>
      <c r="AM458" t="s">
        <v>547</v>
      </c>
      <c r="AN458" t="s">
        <v>5673</v>
      </c>
      <c r="AO458" t="s">
        <v>5674</v>
      </c>
      <c r="AP458" t="s">
        <v>488</v>
      </c>
      <c r="AQ458" t="s">
        <v>488</v>
      </c>
      <c r="AR458" t="s">
        <v>585</v>
      </c>
      <c r="AS458" t="s">
        <v>483</v>
      </c>
      <c r="AT458" t="s">
        <v>547</v>
      </c>
      <c r="AU458" t="s">
        <v>5488</v>
      </c>
      <c r="AV458" t="s">
        <v>5489</v>
      </c>
      <c r="AW458" t="s">
        <v>488</v>
      </c>
      <c r="AX458" t="s">
        <v>488</v>
      </c>
      <c r="AY458" t="s">
        <v>534</v>
      </c>
      <c r="AZ458" t="s">
        <v>483</v>
      </c>
      <c r="BA458" t="s">
        <v>547</v>
      </c>
      <c r="BB458" t="s">
        <v>5640</v>
      </c>
      <c r="BC458" t="s">
        <v>5641</v>
      </c>
      <c r="BD458" t="s">
        <v>488</v>
      </c>
      <c r="BE458" t="s">
        <v>488</v>
      </c>
      <c r="BF458" t="s">
        <v>664</v>
      </c>
      <c r="BG458" t="s">
        <v>483</v>
      </c>
      <c r="BH458" t="s">
        <v>496</v>
      </c>
      <c r="BI458" t="s">
        <v>547</v>
      </c>
      <c r="BJ458" t="s">
        <v>659</v>
      </c>
      <c r="BK458" t="s">
        <v>5675</v>
      </c>
      <c r="BL458" t="s">
        <v>488</v>
      </c>
      <c r="BM458" t="s">
        <v>488</v>
      </c>
      <c r="BN458" t="s">
        <v>512</v>
      </c>
      <c r="BW458" t="s">
        <v>483</v>
      </c>
      <c r="BX458" t="s">
        <v>498</v>
      </c>
      <c r="BY458" t="s">
        <v>547</v>
      </c>
      <c r="BZ458" t="s">
        <v>659</v>
      </c>
      <c r="CA458" t="s">
        <v>663</v>
      </c>
      <c r="CB458" t="s">
        <v>488</v>
      </c>
      <c r="CC458" t="s">
        <v>488</v>
      </c>
      <c r="CD458" t="s">
        <v>585</v>
      </c>
      <c r="IP458" t="s">
        <v>544</v>
      </c>
      <c r="IQ458" t="s">
        <v>544</v>
      </c>
      <c r="IS458" t="s">
        <v>495</v>
      </c>
      <c r="IT458" t="s">
        <v>495</v>
      </c>
      <c r="IU458" t="s">
        <v>641</v>
      </c>
      <c r="IV458" t="s">
        <v>656</v>
      </c>
      <c r="IX458" t="s">
        <v>558</v>
      </c>
      <c r="IY458" t="s">
        <v>495</v>
      </c>
      <c r="IZ458" t="s">
        <v>641</v>
      </c>
      <c r="JA458" t="s">
        <v>660</v>
      </c>
      <c r="JC458" t="s">
        <v>501</v>
      </c>
      <c r="ON458" t="s">
        <v>639</v>
      </c>
      <c r="PA458" t="s">
        <v>529</v>
      </c>
      <c r="PB458" t="s">
        <v>529</v>
      </c>
      <c r="PC458" t="s">
        <v>530</v>
      </c>
      <c r="PD458" t="s">
        <v>530</v>
      </c>
      <c r="PE458" t="s">
        <v>530</v>
      </c>
      <c r="PF458" t="s">
        <v>530</v>
      </c>
      <c r="PG458" t="s">
        <v>530</v>
      </c>
      <c r="PH458" t="s">
        <v>530</v>
      </c>
      <c r="PJ458" t="s">
        <v>530</v>
      </c>
      <c r="PK458" t="s">
        <v>530</v>
      </c>
      <c r="PL458" t="s">
        <v>530</v>
      </c>
      <c r="PM458" t="s">
        <v>530</v>
      </c>
      <c r="PN458" t="s">
        <v>530</v>
      </c>
      <c r="PO458" t="s">
        <v>529</v>
      </c>
      <c r="PP458" t="s">
        <v>530</v>
      </c>
      <c r="PQ458" t="s">
        <v>530</v>
      </c>
      <c r="PR458" t="s">
        <v>530</v>
      </c>
      <c r="PS458" t="s">
        <v>530</v>
      </c>
      <c r="PT458" t="s">
        <v>530</v>
      </c>
      <c r="PU458" t="s">
        <v>530</v>
      </c>
      <c r="PV458" t="s">
        <v>530</v>
      </c>
      <c r="PW458" t="s">
        <v>530</v>
      </c>
      <c r="PX458" t="s">
        <v>530</v>
      </c>
      <c r="PY458" t="s">
        <v>530</v>
      </c>
    </row>
    <row r="459" spans="1:441" x14ac:dyDescent="0.75">
      <c r="A459">
        <v>458</v>
      </c>
      <c r="B459" t="s">
        <v>5618</v>
      </c>
      <c r="C459" t="s">
        <v>647</v>
      </c>
      <c r="D459" t="s">
        <v>648</v>
      </c>
      <c r="E459" t="s">
        <v>737</v>
      </c>
      <c r="F459" t="s">
        <v>738</v>
      </c>
      <c r="G459" t="s">
        <v>482</v>
      </c>
      <c r="CM459" t="s">
        <v>483</v>
      </c>
      <c r="CN459" t="s">
        <v>547</v>
      </c>
      <c r="CO459" t="s">
        <v>516</v>
      </c>
      <c r="CP459" t="s">
        <v>5644</v>
      </c>
      <c r="CQ459" t="s">
        <v>488</v>
      </c>
      <c r="CR459" t="s">
        <v>488</v>
      </c>
      <c r="CS459" t="s">
        <v>667</v>
      </c>
      <c r="CT459" t="s">
        <v>483</v>
      </c>
      <c r="CU459" t="s">
        <v>502</v>
      </c>
      <c r="CV459" t="s">
        <v>503</v>
      </c>
      <c r="CW459" t="s">
        <v>505</v>
      </c>
      <c r="CX459" t="s">
        <v>5500</v>
      </c>
      <c r="CY459" t="s">
        <v>488</v>
      </c>
      <c r="CZ459" t="s">
        <v>488</v>
      </c>
      <c r="DA459" t="s">
        <v>534</v>
      </c>
      <c r="DB459" t="s">
        <v>483</v>
      </c>
      <c r="DC459" t="s">
        <v>506</v>
      </c>
      <c r="DD459" t="s">
        <v>497</v>
      </c>
      <c r="DE459" t="s">
        <v>632</v>
      </c>
      <c r="DF459" t="s">
        <v>488</v>
      </c>
      <c r="DG459" t="s">
        <v>488</v>
      </c>
      <c r="DH459" t="s">
        <v>585</v>
      </c>
      <c r="DI459" t="s">
        <v>483</v>
      </c>
      <c r="DJ459" t="s">
        <v>516</v>
      </c>
      <c r="DK459" t="s">
        <v>516</v>
      </c>
      <c r="DL459" t="s">
        <v>488</v>
      </c>
      <c r="DM459" t="s">
        <v>488</v>
      </c>
      <c r="DN459" t="s">
        <v>585</v>
      </c>
      <c r="DO459" t="s">
        <v>483</v>
      </c>
      <c r="DP459" t="s">
        <v>602</v>
      </c>
      <c r="DQ459" t="s">
        <v>602</v>
      </c>
      <c r="DR459" t="s">
        <v>488</v>
      </c>
      <c r="DS459" t="s">
        <v>488</v>
      </c>
      <c r="DT459" t="s">
        <v>512</v>
      </c>
      <c r="DU459" t="s">
        <v>483</v>
      </c>
      <c r="DV459" t="s">
        <v>586</v>
      </c>
      <c r="DW459" t="s">
        <v>586</v>
      </c>
      <c r="DX459" t="s">
        <v>488</v>
      </c>
      <c r="DY459" t="s">
        <v>488</v>
      </c>
      <c r="DZ459" t="s">
        <v>664</v>
      </c>
      <c r="EA459" t="s">
        <v>483</v>
      </c>
      <c r="EB459" t="s">
        <v>675</v>
      </c>
      <c r="EC459" t="s">
        <v>675</v>
      </c>
      <c r="ED459" t="s">
        <v>488</v>
      </c>
      <c r="EE459" t="s">
        <v>488</v>
      </c>
      <c r="EF459" t="s">
        <v>534</v>
      </c>
      <c r="EG459" t="s">
        <v>483</v>
      </c>
      <c r="EH459" t="s">
        <v>539</v>
      </c>
      <c r="EI459" t="s">
        <v>539</v>
      </c>
      <c r="EJ459" t="s">
        <v>488</v>
      </c>
      <c r="EK459" t="s">
        <v>488</v>
      </c>
      <c r="EL459" t="s">
        <v>514</v>
      </c>
      <c r="EM459" t="s">
        <v>483</v>
      </c>
      <c r="EN459" t="s">
        <v>679</v>
      </c>
      <c r="EO459" t="s">
        <v>679</v>
      </c>
      <c r="EP459" t="s">
        <v>488</v>
      </c>
      <c r="EQ459" t="s">
        <v>488</v>
      </c>
      <c r="ER459" t="s">
        <v>512</v>
      </c>
      <c r="HC459" t="s">
        <v>483</v>
      </c>
      <c r="HD459" t="s">
        <v>671</v>
      </c>
      <c r="HE459" t="s">
        <v>671</v>
      </c>
      <c r="HR459" t="s">
        <v>483</v>
      </c>
      <c r="HS459" t="s">
        <v>560</v>
      </c>
      <c r="HT459" t="s">
        <v>560</v>
      </c>
      <c r="HU459" t="s">
        <v>488</v>
      </c>
      <c r="HV459" t="s">
        <v>488</v>
      </c>
      <c r="HW459" t="s">
        <v>585</v>
      </c>
      <c r="HX459" t="s">
        <v>483</v>
      </c>
      <c r="HY459" t="s">
        <v>560</v>
      </c>
      <c r="HZ459" t="s">
        <v>560</v>
      </c>
      <c r="IA459" t="s">
        <v>488</v>
      </c>
      <c r="IB459" t="s">
        <v>488</v>
      </c>
      <c r="IC459" t="s">
        <v>585</v>
      </c>
      <c r="ID459" t="s">
        <v>483</v>
      </c>
      <c r="IE459" t="s">
        <v>523</v>
      </c>
      <c r="IF459" t="s">
        <v>523</v>
      </c>
      <c r="IG459" t="s">
        <v>488</v>
      </c>
      <c r="IH459" t="s">
        <v>488</v>
      </c>
      <c r="II459" t="s">
        <v>514</v>
      </c>
      <c r="IJ459" t="s">
        <v>483</v>
      </c>
      <c r="IK459" t="s">
        <v>581</v>
      </c>
      <c r="IL459" t="s">
        <v>581</v>
      </c>
      <c r="IM459" t="s">
        <v>488</v>
      </c>
      <c r="IN459" t="s">
        <v>488</v>
      </c>
      <c r="IO459" t="s">
        <v>534</v>
      </c>
      <c r="IQ459" t="s">
        <v>544</v>
      </c>
      <c r="IR459" t="s">
        <v>544</v>
      </c>
      <c r="IY459" t="s">
        <v>495</v>
      </c>
      <c r="IZ459" t="s">
        <v>641</v>
      </c>
      <c r="JA459" t="s">
        <v>656</v>
      </c>
      <c r="JC459" t="s">
        <v>549</v>
      </c>
      <c r="JD459" t="s">
        <v>495</v>
      </c>
      <c r="JE459" t="s">
        <v>641</v>
      </c>
      <c r="JF459" t="s">
        <v>641</v>
      </c>
      <c r="JG459" t="s">
        <v>660</v>
      </c>
      <c r="JI459" t="s">
        <v>492</v>
      </c>
      <c r="ON459" t="s">
        <v>639</v>
      </c>
      <c r="PA459" t="s">
        <v>529</v>
      </c>
      <c r="PB459" t="s">
        <v>529</v>
      </c>
      <c r="PC459" t="s">
        <v>530</v>
      </c>
      <c r="PD459" t="s">
        <v>530</v>
      </c>
      <c r="PE459" t="s">
        <v>530</v>
      </c>
      <c r="PF459" t="s">
        <v>530</v>
      </c>
      <c r="PG459" t="s">
        <v>530</v>
      </c>
      <c r="PH459" t="s">
        <v>530</v>
      </c>
      <c r="PJ459" t="s">
        <v>530</v>
      </c>
      <c r="PK459" t="s">
        <v>530</v>
      </c>
      <c r="PL459" t="s">
        <v>530</v>
      </c>
      <c r="PM459" t="s">
        <v>530</v>
      </c>
      <c r="PN459" t="s">
        <v>530</v>
      </c>
      <c r="PO459" t="s">
        <v>530</v>
      </c>
      <c r="PP459" t="s">
        <v>530</v>
      </c>
      <c r="PQ459" t="s">
        <v>530</v>
      </c>
      <c r="PR459" t="s">
        <v>530</v>
      </c>
      <c r="PS459" t="s">
        <v>530</v>
      </c>
      <c r="PT459" t="s">
        <v>529</v>
      </c>
      <c r="PU459" t="s">
        <v>530</v>
      </c>
      <c r="PV459" t="s">
        <v>530</v>
      </c>
      <c r="PW459" t="s">
        <v>530</v>
      </c>
      <c r="PX459" t="s">
        <v>530</v>
      </c>
      <c r="PY459" t="s">
        <v>530</v>
      </c>
    </row>
    <row r="460" spans="1:441" x14ac:dyDescent="0.75">
      <c r="A460">
        <v>459</v>
      </c>
      <c r="B460" t="s">
        <v>5618</v>
      </c>
      <c r="C460" t="s">
        <v>647</v>
      </c>
      <c r="D460" t="s">
        <v>648</v>
      </c>
      <c r="E460" t="s">
        <v>737</v>
      </c>
      <c r="F460" t="s">
        <v>738</v>
      </c>
      <c r="G460" t="s">
        <v>482</v>
      </c>
      <c r="CM460" t="s">
        <v>483</v>
      </c>
      <c r="CN460" t="s">
        <v>547</v>
      </c>
      <c r="CO460" t="s">
        <v>677</v>
      </c>
      <c r="CP460" t="s">
        <v>5676</v>
      </c>
      <c r="CQ460" t="s">
        <v>488</v>
      </c>
      <c r="CR460" t="s">
        <v>488</v>
      </c>
      <c r="CS460" t="s">
        <v>512</v>
      </c>
      <c r="CT460" t="s">
        <v>483</v>
      </c>
      <c r="CU460" t="s">
        <v>502</v>
      </c>
      <c r="CV460" t="s">
        <v>503</v>
      </c>
      <c r="CW460" t="s">
        <v>497</v>
      </c>
      <c r="CX460" t="s">
        <v>539</v>
      </c>
      <c r="CY460" t="s">
        <v>488</v>
      </c>
      <c r="CZ460" t="s">
        <v>488</v>
      </c>
      <c r="DA460" t="s">
        <v>514</v>
      </c>
      <c r="DB460" t="s">
        <v>483</v>
      </c>
      <c r="DC460" t="s">
        <v>506</v>
      </c>
      <c r="DD460" t="s">
        <v>613</v>
      </c>
      <c r="DE460" t="s">
        <v>5677</v>
      </c>
      <c r="DF460" t="s">
        <v>488</v>
      </c>
      <c r="DG460" t="s">
        <v>488</v>
      </c>
      <c r="DH460" t="s">
        <v>534</v>
      </c>
      <c r="DI460" t="s">
        <v>483</v>
      </c>
      <c r="DJ460" t="s">
        <v>677</v>
      </c>
      <c r="DK460" t="s">
        <v>677</v>
      </c>
      <c r="DL460" t="s">
        <v>488</v>
      </c>
      <c r="DM460" t="s">
        <v>488</v>
      </c>
      <c r="DN460" t="s">
        <v>585</v>
      </c>
      <c r="DO460" t="s">
        <v>483</v>
      </c>
      <c r="DP460" t="s">
        <v>591</v>
      </c>
      <c r="DQ460" t="s">
        <v>591</v>
      </c>
      <c r="DR460" t="s">
        <v>488</v>
      </c>
      <c r="DS460" t="s">
        <v>488</v>
      </c>
      <c r="DT460" t="s">
        <v>512</v>
      </c>
      <c r="DU460" t="s">
        <v>483</v>
      </c>
      <c r="DV460" t="s">
        <v>536</v>
      </c>
      <c r="DW460" t="s">
        <v>536</v>
      </c>
      <c r="DX460" t="s">
        <v>488</v>
      </c>
      <c r="DY460" t="s">
        <v>488</v>
      </c>
      <c r="DZ460" t="s">
        <v>667</v>
      </c>
      <c r="EA460" t="s">
        <v>483</v>
      </c>
      <c r="EB460" t="s">
        <v>513</v>
      </c>
      <c r="EC460" t="s">
        <v>513</v>
      </c>
      <c r="ED460" t="s">
        <v>488</v>
      </c>
      <c r="EE460" t="s">
        <v>488</v>
      </c>
      <c r="EF460" t="s">
        <v>585</v>
      </c>
      <c r="EG460" t="s">
        <v>483</v>
      </c>
      <c r="EH460" t="s">
        <v>510</v>
      </c>
      <c r="EI460" t="s">
        <v>510</v>
      </c>
      <c r="EJ460" t="s">
        <v>488</v>
      </c>
      <c r="EK460" t="s">
        <v>488</v>
      </c>
      <c r="EL460" t="s">
        <v>512</v>
      </c>
      <c r="EM460" t="s">
        <v>483</v>
      </c>
      <c r="EN460" t="s">
        <v>683</v>
      </c>
      <c r="EO460" t="s">
        <v>683</v>
      </c>
      <c r="EP460" t="s">
        <v>488</v>
      </c>
      <c r="EQ460" t="s">
        <v>488</v>
      </c>
      <c r="ER460" t="s">
        <v>492</v>
      </c>
      <c r="HC460" t="s">
        <v>483</v>
      </c>
      <c r="HD460" t="s">
        <v>675</v>
      </c>
      <c r="HE460" t="s">
        <v>675</v>
      </c>
      <c r="HR460" t="s">
        <v>483</v>
      </c>
      <c r="HS460" t="s">
        <v>581</v>
      </c>
      <c r="HT460" t="s">
        <v>581</v>
      </c>
      <c r="HU460" t="s">
        <v>488</v>
      </c>
      <c r="HV460" t="s">
        <v>488</v>
      </c>
      <c r="HW460" t="s">
        <v>585</v>
      </c>
      <c r="HX460" t="s">
        <v>483</v>
      </c>
      <c r="HY460" t="s">
        <v>560</v>
      </c>
      <c r="HZ460" t="s">
        <v>560</v>
      </c>
      <c r="IA460" t="s">
        <v>488</v>
      </c>
      <c r="IB460" t="s">
        <v>488</v>
      </c>
      <c r="IC460" t="s">
        <v>585</v>
      </c>
      <c r="ID460" t="s">
        <v>483</v>
      </c>
      <c r="IE460" t="s">
        <v>523</v>
      </c>
      <c r="IF460" t="s">
        <v>523</v>
      </c>
      <c r="IG460" t="s">
        <v>488</v>
      </c>
      <c r="IH460" t="s">
        <v>488</v>
      </c>
      <c r="II460" t="s">
        <v>514</v>
      </c>
      <c r="IJ460" t="s">
        <v>483</v>
      </c>
      <c r="IK460" t="s">
        <v>581</v>
      </c>
      <c r="IL460" t="s">
        <v>581</v>
      </c>
      <c r="IM460" t="s">
        <v>488</v>
      </c>
      <c r="IN460" t="s">
        <v>488</v>
      </c>
      <c r="IO460" t="s">
        <v>585</v>
      </c>
      <c r="IQ460" t="s">
        <v>544</v>
      </c>
      <c r="IR460" t="s">
        <v>544</v>
      </c>
      <c r="IY460" t="s">
        <v>495</v>
      </c>
      <c r="IZ460" t="s">
        <v>641</v>
      </c>
      <c r="JA460" t="s">
        <v>656</v>
      </c>
      <c r="JC460" t="s">
        <v>549</v>
      </c>
      <c r="JD460" t="s">
        <v>495</v>
      </c>
      <c r="JE460" t="s">
        <v>641</v>
      </c>
      <c r="JF460" t="s">
        <v>641</v>
      </c>
      <c r="JG460" t="s">
        <v>660</v>
      </c>
      <c r="JI460" t="s">
        <v>501</v>
      </c>
      <c r="ON460" t="s">
        <v>639</v>
      </c>
      <c r="PA460" t="s">
        <v>529</v>
      </c>
      <c r="PB460" t="s">
        <v>529</v>
      </c>
      <c r="PC460" t="s">
        <v>530</v>
      </c>
      <c r="PD460" t="s">
        <v>530</v>
      </c>
      <c r="PE460" t="s">
        <v>530</v>
      </c>
      <c r="PF460" t="s">
        <v>530</v>
      </c>
      <c r="PG460" t="s">
        <v>530</v>
      </c>
      <c r="PH460" t="s">
        <v>530</v>
      </c>
      <c r="PJ460" t="s">
        <v>530</v>
      </c>
      <c r="PK460" t="s">
        <v>530</v>
      </c>
      <c r="PL460" t="s">
        <v>530</v>
      </c>
      <c r="PM460" t="s">
        <v>530</v>
      </c>
      <c r="PN460" t="s">
        <v>530</v>
      </c>
      <c r="PO460" t="s">
        <v>530</v>
      </c>
      <c r="PP460" t="s">
        <v>530</v>
      </c>
      <c r="PQ460" t="s">
        <v>530</v>
      </c>
      <c r="PR460" t="s">
        <v>530</v>
      </c>
      <c r="PS460" t="s">
        <v>530</v>
      </c>
      <c r="PT460" t="s">
        <v>529</v>
      </c>
      <c r="PU460" t="s">
        <v>530</v>
      </c>
      <c r="PV460" t="s">
        <v>530</v>
      </c>
      <c r="PW460" t="s">
        <v>530</v>
      </c>
      <c r="PX460" t="s">
        <v>530</v>
      </c>
      <c r="PY460" t="s">
        <v>530</v>
      </c>
    </row>
    <row r="461" spans="1:441" x14ac:dyDescent="0.75">
      <c r="A461">
        <v>460</v>
      </c>
      <c r="B461" t="s">
        <v>5618</v>
      </c>
      <c r="C461" t="s">
        <v>647</v>
      </c>
      <c r="D461" t="s">
        <v>648</v>
      </c>
      <c r="E461" t="s">
        <v>737</v>
      </c>
      <c r="F461" t="s">
        <v>738</v>
      </c>
      <c r="G461" t="s">
        <v>482</v>
      </c>
      <c r="CM461" t="s">
        <v>483</v>
      </c>
      <c r="CN461" t="s">
        <v>547</v>
      </c>
      <c r="CO461" t="s">
        <v>713</v>
      </c>
      <c r="CP461" t="s">
        <v>5678</v>
      </c>
      <c r="CQ461" t="s">
        <v>488</v>
      </c>
      <c r="CR461" t="s">
        <v>488</v>
      </c>
      <c r="CS461" t="s">
        <v>585</v>
      </c>
      <c r="CT461" t="s">
        <v>483</v>
      </c>
      <c r="CU461" t="s">
        <v>502</v>
      </c>
      <c r="CV461" t="s">
        <v>503</v>
      </c>
      <c r="CW461" t="s">
        <v>613</v>
      </c>
      <c r="CX461" t="s">
        <v>5492</v>
      </c>
      <c r="CY461" t="s">
        <v>488</v>
      </c>
      <c r="CZ461" t="s">
        <v>488</v>
      </c>
      <c r="DA461" t="s">
        <v>512</v>
      </c>
      <c r="DB461" t="s">
        <v>483</v>
      </c>
      <c r="DC461" t="s">
        <v>506</v>
      </c>
      <c r="DD461" t="s">
        <v>673</v>
      </c>
      <c r="DE461" t="s">
        <v>674</v>
      </c>
      <c r="DF461" t="s">
        <v>488</v>
      </c>
      <c r="DG461" t="s">
        <v>488</v>
      </c>
      <c r="DH461" t="s">
        <v>667</v>
      </c>
      <c r="DI461" t="s">
        <v>483</v>
      </c>
      <c r="DJ461" t="s">
        <v>713</v>
      </c>
      <c r="DK461" t="s">
        <v>713</v>
      </c>
      <c r="DL461" t="s">
        <v>488</v>
      </c>
      <c r="DM461" t="s">
        <v>488</v>
      </c>
      <c r="DN461" t="s">
        <v>585</v>
      </c>
      <c r="DO461" t="s">
        <v>483</v>
      </c>
      <c r="DR461" t="s">
        <v>488</v>
      </c>
      <c r="DS461" t="s">
        <v>488</v>
      </c>
      <c r="DT461" t="s">
        <v>514</v>
      </c>
      <c r="DU461" t="s">
        <v>483</v>
      </c>
      <c r="DV461" t="s">
        <v>555</v>
      </c>
      <c r="DW461" t="s">
        <v>555</v>
      </c>
      <c r="DX461" t="s">
        <v>488</v>
      </c>
      <c r="DY461" t="s">
        <v>488</v>
      </c>
      <c r="DZ461" t="s">
        <v>664</v>
      </c>
      <c r="EA461" t="s">
        <v>483</v>
      </c>
      <c r="EB461" t="s">
        <v>718</v>
      </c>
      <c r="EC461" t="s">
        <v>718</v>
      </c>
      <c r="ED461" t="s">
        <v>488</v>
      </c>
      <c r="EE461" t="s">
        <v>488</v>
      </c>
      <c r="EF461" t="s">
        <v>512</v>
      </c>
      <c r="EG461" t="s">
        <v>483</v>
      </c>
      <c r="EJ461" t="s">
        <v>488</v>
      </c>
      <c r="EK461" t="s">
        <v>488</v>
      </c>
      <c r="EL461" t="s">
        <v>512</v>
      </c>
      <c r="EM461" t="s">
        <v>483</v>
      </c>
      <c r="EN461" t="s">
        <v>727</v>
      </c>
      <c r="EO461" t="s">
        <v>727</v>
      </c>
      <c r="EP461" t="s">
        <v>488</v>
      </c>
      <c r="EQ461" t="s">
        <v>488</v>
      </c>
      <c r="ER461" t="s">
        <v>585</v>
      </c>
      <c r="HC461" t="s">
        <v>483</v>
      </c>
      <c r="HD461" t="s">
        <v>577</v>
      </c>
      <c r="HE461" t="s">
        <v>577</v>
      </c>
      <c r="HR461" t="s">
        <v>483</v>
      </c>
      <c r="HS461" t="s">
        <v>560</v>
      </c>
      <c r="HT461" t="s">
        <v>560</v>
      </c>
      <c r="HU461" t="s">
        <v>488</v>
      </c>
      <c r="HV461" t="s">
        <v>488</v>
      </c>
      <c r="HW461" t="s">
        <v>489</v>
      </c>
      <c r="HX461" t="s">
        <v>483</v>
      </c>
      <c r="HY461" t="s">
        <v>560</v>
      </c>
      <c r="HZ461" t="s">
        <v>560</v>
      </c>
      <c r="IA461" t="s">
        <v>488</v>
      </c>
      <c r="IB461" t="s">
        <v>488</v>
      </c>
      <c r="IC461" t="s">
        <v>512</v>
      </c>
      <c r="ID461" t="s">
        <v>483</v>
      </c>
      <c r="IE461" t="s">
        <v>581</v>
      </c>
      <c r="IF461" t="s">
        <v>581</v>
      </c>
      <c r="IG461" t="s">
        <v>488</v>
      </c>
      <c r="IH461" t="s">
        <v>488</v>
      </c>
      <c r="II461" t="s">
        <v>585</v>
      </c>
      <c r="IJ461" t="s">
        <v>483</v>
      </c>
      <c r="IK461" t="s">
        <v>523</v>
      </c>
      <c r="IL461" t="s">
        <v>523</v>
      </c>
      <c r="IM461" t="s">
        <v>488</v>
      </c>
      <c r="IN461" t="s">
        <v>488</v>
      </c>
      <c r="IO461" t="s">
        <v>585</v>
      </c>
      <c r="IQ461" t="s">
        <v>544</v>
      </c>
      <c r="IR461" t="s">
        <v>544</v>
      </c>
      <c r="IY461" t="s">
        <v>495</v>
      </c>
      <c r="IZ461" t="s">
        <v>641</v>
      </c>
      <c r="JA461" t="s">
        <v>656</v>
      </c>
      <c r="JC461" t="s">
        <v>492</v>
      </c>
      <c r="JD461" t="s">
        <v>495</v>
      </c>
      <c r="JE461" t="s">
        <v>641</v>
      </c>
      <c r="JF461" t="s">
        <v>641</v>
      </c>
      <c r="JG461" t="s">
        <v>656</v>
      </c>
      <c r="JI461" t="s">
        <v>549</v>
      </c>
      <c r="ON461" t="s">
        <v>639</v>
      </c>
      <c r="PA461" t="s">
        <v>529</v>
      </c>
      <c r="PB461" t="s">
        <v>529</v>
      </c>
      <c r="PC461" t="s">
        <v>530</v>
      </c>
      <c r="PD461" t="s">
        <v>530</v>
      </c>
      <c r="PE461" t="s">
        <v>530</v>
      </c>
      <c r="PF461" t="s">
        <v>530</v>
      </c>
      <c r="PG461" t="s">
        <v>530</v>
      </c>
      <c r="PH461" t="s">
        <v>530</v>
      </c>
      <c r="PJ461" t="s">
        <v>530</v>
      </c>
      <c r="PK461" t="s">
        <v>530</v>
      </c>
      <c r="PL461" t="s">
        <v>530</v>
      </c>
      <c r="PM461" t="s">
        <v>530</v>
      </c>
      <c r="PN461" t="s">
        <v>530</v>
      </c>
      <c r="PO461" t="s">
        <v>530</v>
      </c>
      <c r="PP461" t="s">
        <v>530</v>
      </c>
      <c r="PQ461" t="s">
        <v>530</v>
      </c>
      <c r="PR461" t="s">
        <v>530</v>
      </c>
      <c r="PS461" t="s">
        <v>530</v>
      </c>
      <c r="PT461" t="s">
        <v>529</v>
      </c>
      <c r="PU461" t="s">
        <v>530</v>
      </c>
      <c r="PV461" t="s">
        <v>530</v>
      </c>
      <c r="PW461" t="s">
        <v>530</v>
      </c>
      <c r="PX461" t="s">
        <v>530</v>
      </c>
      <c r="PY461" t="s">
        <v>530</v>
      </c>
    </row>
    <row r="462" spans="1:441" x14ac:dyDescent="0.75">
      <c r="A462">
        <v>461</v>
      </c>
      <c r="B462" t="s">
        <v>5618</v>
      </c>
      <c r="C462" t="s">
        <v>647</v>
      </c>
      <c r="D462" t="s">
        <v>648</v>
      </c>
      <c r="E462" t="s">
        <v>737</v>
      </c>
      <c r="F462" t="s">
        <v>738</v>
      </c>
      <c r="G462" t="s">
        <v>482</v>
      </c>
      <c r="CM462" t="s">
        <v>483</v>
      </c>
      <c r="CN462" t="s">
        <v>547</v>
      </c>
      <c r="CO462" t="s">
        <v>516</v>
      </c>
      <c r="CP462" t="s">
        <v>5644</v>
      </c>
      <c r="CQ462" t="s">
        <v>488</v>
      </c>
      <c r="CR462" t="s">
        <v>488</v>
      </c>
      <c r="CS462" t="s">
        <v>512</v>
      </c>
      <c r="CT462" t="s">
        <v>483</v>
      </c>
      <c r="CU462" t="s">
        <v>502</v>
      </c>
      <c r="CV462" t="s">
        <v>503</v>
      </c>
      <c r="CW462" t="s">
        <v>537</v>
      </c>
      <c r="CX462" t="s">
        <v>944</v>
      </c>
      <c r="CY462" t="s">
        <v>488</v>
      </c>
      <c r="CZ462" t="s">
        <v>488</v>
      </c>
      <c r="DA462" t="s">
        <v>585</v>
      </c>
      <c r="DB462" t="s">
        <v>483</v>
      </c>
      <c r="DC462" t="s">
        <v>506</v>
      </c>
      <c r="DD462" t="s">
        <v>670</v>
      </c>
      <c r="DE462" t="s">
        <v>555</v>
      </c>
      <c r="DF462" t="s">
        <v>488</v>
      </c>
      <c r="DG462" t="s">
        <v>488</v>
      </c>
      <c r="DH462" t="s">
        <v>514</v>
      </c>
      <c r="DI462" t="s">
        <v>483</v>
      </c>
      <c r="DJ462" t="s">
        <v>673</v>
      </c>
      <c r="DK462" t="s">
        <v>673</v>
      </c>
      <c r="DL462" t="s">
        <v>488</v>
      </c>
      <c r="DM462" t="s">
        <v>488</v>
      </c>
      <c r="DN462" t="s">
        <v>667</v>
      </c>
      <c r="DO462" t="s">
        <v>483</v>
      </c>
      <c r="DP462" t="s">
        <v>602</v>
      </c>
      <c r="DQ462" t="s">
        <v>602</v>
      </c>
      <c r="DR462" t="s">
        <v>488</v>
      </c>
      <c r="DS462" t="s">
        <v>488</v>
      </c>
      <c r="DT462" t="s">
        <v>585</v>
      </c>
      <c r="DU462" t="s">
        <v>483</v>
      </c>
      <c r="DV462" t="s">
        <v>586</v>
      </c>
      <c r="DW462" t="s">
        <v>586</v>
      </c>
      <c r="DX462" t="s">
        <v>488</v>
      </c>
      <c r="DY462" t="s">
        <v>488</v>
      </c>
      <c r="DZ462" t="s">
        <v>489</v>
      </c>
      <c r="EA462" t="s">
        <v>483</v>
      </c>
      <c r="EB462" t="s">
        <v>603</v>
      </c>
      <c r="EC462" t="s">
        <v>603</v>
      </c>
      <c r="ED462" t="s">
        <v>488</v>
      </c>
      <c r="EE462" t="s">
        <v>488</v>
      </c>
      <c r="EF462" t="s">
        <v>512</v>
      </c>
      <c r="EG462" t="s">
        <v>483</v>
      </c>
      <c r="EJ462" t="s">
        <v>488</v>
      </c>
      <c r="EK462" t="s">
        <v>488</v>
      </c>
      <c r="EL462" t="s">
        <v>534</v>
      </c>
      <c r="EM462" t="s">
        <v>483</v>
      </c>
      <c r="EN462" t="s">
        <v>577</v>
      </c>
      <c r="EO462" t="s">
        <v>577</v>
      </c>
      <c r="EP462" t="s">
        <v>488</v>
      </c>
      <c r="EQ462" t="s">
        <v>488</v>
      </c>
      <c r="ER462" t="s">
        <v>492</v>
      </c>
      <c r="HC462" t="s">
        <v>483</v>
      </c>
      <c r="HD462" t="s">
        <v>683</v>
      </c>
      <c r="HE462" t="s">
        <v>683</v>
      </c>
      <c r="HR462" t="s">
        <v>483</v>
      </c>
      <c r="HS462" t="s">
        <v>560</v>
      </c>
      <c r="HT462" t="s">
        <v>560</v>
      </c>
      <c r="HU462" t="s">
        <v>488</v>
      </c>
      <c r="HV462" t="s">
        <v>488</v>
      </c>
      <c r="HW462" t="s">
        <v>585</v>
      </c>
      <c r="HX462" t="s">
        <v>483</v>
      </c>
      <c r="HY462" t="s">
        <v>522</v>
      </c>
      <c r="HZ462" t="s">
        <v>522</v>
      </c>
      <c r="IA462" t="s">
        <v>488</v>
      </c>
      <c r="IB462" t="s">
        <v>488</v>
      </c>
      <c r="IC462" t="s">
        <v>514</v>
      </c>
      <c r="ID462" t="s">
        <v>483</v>
      </c>
      <c r="IE462" t="s">
        <v>581</v>
      </c>
      <c r="IF462" t="s">
        <v>581</v>
      </c>
      <c r="IG462" t="s">
        <v>488</v>
      </c>
      <c r="IH462" t="s">
        <v>488</v>
      </c>
      <c r="II462" t="s">
        <v>664</v>
      </c>
      <c r="IJ462" t="s">
        <v>483</v>
      </c>
      <c r="IK462" t="s">
        <v>523</v>
      </c>
      <c r="IL462" t="s">
        <v>523</v>
      </c>
      <c r="IM462" t="s">
        <v>488</v>
      </c>
      <c r="IN462" t="s">
        <v>488</v>
      </c>
      <c r="IO462" t="s">
        <v>512</v>
      </c>
      <c r="IQ462" t="s">
        <v>544</v>
      </c>
      <c r="IR462" t="s">
        <v>544</v>
      </c>
      <c r="IY462" t="s">
        <v>495</v>
      </c>
      <c r="IZ462" t="s">
        <v>641</v>
      </c>
      <c r="JA462" t="s">
        <v>660</v>
      </c>
      <c r="JC462" t="s">
        <v>501</v>
      </c>
      <c r="JD462" t="s">
        <v>495</v>
      </c>
      <c r="JE462" t="s">
        <v>641</v>
      </c>
      <c r="JF462" t="s">
        <v>641</v>
      </c>
      <c r="JG462" t="s">
        <v>656</v>
      </c>
      <c r="JI462" t="s">
        <v>549</v>
      </c>
      <c r="ON462" t="s">
        <v>639</v>
      </c>
      <c r="PA462" t="s">
        <v>529</v>
      </c>
      <c r="PB462" t="s">
        <v>529</v>
      </c>
      <c r="PC462" t="s">
        <v>530</v>
      </c>
      <c r="PD462" t="s">
        <v>530</v>
      </c>
      <c r="PE462" t="s">
        <v>530</v>
      </c>
      <c r="PF462" t="s">
        <v>530</v>
      </c>
      <c r="PG462" t="s">
        <v>530</v>
      </c>
      <c r="PH462" t="s">
        <v>530</v>
      </c>
      <c r="PJ462" t="s">
        <v>530</v>
      </c>
      <c r="PK462" t="s">
        <v>530</v>
      </c>
      <c r="PL462" t="s">
        <v>530</v>
      </c>
      <c r="PM462" t="s">
        <v>530</v>
      </c>
      <c r="PN462" t="s">
        <v>530</v>
      </c>
      <c r="PO462" t="s">
        <v>530</v>
      </c>
      <c r="PP462" t="s">
        <v>530</v>
      </c>
      <c r="PQ462" t="s">
        <v>530</v>
      </c>
      <c r="PR462" t="s">
        <v>530</v>
      </c>
      <c r="PS462" t="s">
        <v>530</v>
      </c>
      <c r="PT462" t="s">
        <v>529</v>
      </c>
      <c r="PU462" t="s">
        <v>530</v>
      </c>
      <c r="PV462" t="s">
        <v>530</v>
      </c>
      <c r="PW462" t="s">
        <v>530</v>
      </c>
      <c r="PX462" t="s">
        <v>530</v>
      </c>
      <c r="PY462" t="s">
        <v>530</v>
      </c>
    </row>
    <row r="463" spans="1:441" x14ac:dyDescent="0.75">
      <c r="A463">
        <v>462</v>
      </c>
      <c r="B463" t="s">
        <v>5618</v>
      </c>
      <c r="C463" t="s">
        <v>647</v>
      </c>
      <c r="D463" t="s">
        <v>648</v>
      </c>
      <c r="E463" t="s">
        <v>737</v>
      </c>
      <c r="F463" t="s">
        <v>738</v>
      </c>
      <c r="G463" t="s">
        <v>482</v>
      </c>
      <c r="ES463" t="s">
        <v>483</v>
      </c>
      <c r="ET463" t="s">
        <v>519</v>
      </c>
      <c r="EU463" t="s">
        <v>519</v>
      </c>
      <c r="EV463" t="s">
        <v>483</v>
      </c>
      <c r="EW463" t="s">
        <v>517</v>
      </c>
      <c r="EX463" t="s">
        <v>599</v>
      </c>
      <c r="EY463" t="s">
        <v>599</v>
      </c>
      <c r="EZ463" t="s">
        <v>483</v>
      </c>
      <c r="FA463" t="s">
        <v>485</v>
      </c>
      <c r="FB463" t="s">
        <v>560</v>
      </c>
      <c r="FC463" t="s">
        <v>680</v>
      </c>
      <c r="PA463" t="s">
        <v>529</v>
      </c>
      <c r="PB463" t="s">
        <v>529</v>
      </c>
      <c r="PC463" t="s">
        <v>530</v>
      </c>
      <c r="PD463" t="s">
        <v>530</v>
      </c>
      <c r="PE463" t="s">
        <v>530</v>
      </c>
      <c r="PF463" t="s">
        <v>530</v>
      </c>
      <c r="PG463" t="s">
        <v>530</v>
      </c>
      <c r="PH463" t="s">
        <v>530</v>
      </c>
      <c r="PJ463" t="s">
        <v>530</v>
      </c>
      <c r="PK463" t="s">
        <v>530</v>
      </c>
      <c r="PL463" t="s">
        <v>530</v>
      </c>
      <c r="PM463" t="s">
        <v>530</v>
      </c>
      <c r="PN463" t="s">
        <v>530</v>
      </c>
      <c r="PO463" t="s">
        <v>529</v>
      </c>
      <c r="PP463" t="s">
        <v>530</v>
      </c>
      <c r="PQ463" t="s">
        <v>530</v>
      </c>
      <c r="PR463" t="s">
        <v>530</v>
      </c>
      <c r="PS463" t="s">
        <v>530</v>
      </c>
      <c r="PT463" t="s">
        <v>529</v>
      </c>
      <c r="PU463" t="s">
        <v>529</v>
      </c>
      <c r="PV463" t="s">
        <v>530</v>
      </c>
      <c r="PW463" t="s">
        <v>530</v>
      </c>
      <c r="PX463" t="s">
        <v>530</v>
      </c>
      <c r="PY463" t="s">
        <v>530</v>
      </c>
    </row>
    <row r="464" spans="1:441" x14ac:dyDescent="0.75">
      <c r="A464">
        <v>463</v>
      </c>
      <c r="B464" t="s">
        <v>5618</v>
      </c>
      <c r="C464" t="s">
        <v>647</v>
      </c>
      <c r="D464" t="s">
        <v>648</v>
      </c>
      <c r="E464" t="s">
        <v>737</v>
      </c>
      <c r="F464" t="s">
        <v>738</v>
      </c>
      <c r="G464" t="s">
        <v>482</v>
      </c>
      <c r="ES464" t="s">
        <v>483</v>
      </c>
      <c r="ET464" t="s">
        <v>490</v>
      </c>
      <c r="EU464" t="s">
        <v>490</v>
      </c>
      <c r="EV464" t="s">
        <v>483</v>
      </c>
      <c r="EW464" t="s">
        <v>517</v>
      </c>
      <c r="EX464" t="s">
        <v>511</v>
      </c>
      <c r="EY464" t="s">
        <v>511</v>
      </c>
      <c r="EZ464" t="s">
        <v>483</v>
      </c>
      <c r="FA464" t="s">
        <v>485</v>
      </c>
      <c r="FB464" t="s">
        <v>560</v>
      </c>
      <c r="FC464" t="s">
        <v>680</v>
      </c>
      <c r="PA464" t="s">
        <v>529</v>
      </c>
      <c r="PB464" t="s">
        <v>529</v>
      </c>
      <c r="PC464" t="s">
        <v>530</v>
      </c>
      <c r="PD464" t="s">
        <v>530</v>
      </c>
      <c r="PE464" t="s">
        <v>530</v>
      </c>
      <c r="PF464" t="s">
        <v>530</v>
      </c>
      <c r="PG464" t="s">
        <v>530</v>
      </c>
      <c r="PH464" t="s">
        <v>530</v>
      </c>
      <c r="PJ464" t="s">
        <v>530</v>
      </c>
      <c r="PK464" t="s">
        <v>530</v>
      </c>
      <c r="PL464" t="s">
        <v>530</v>
      </c>
      <c r="PM464" t="s">
        <v>530</v>
      </c>
      <c r="PN464" t="s">
        <v>530</v>
      </c>
      <c r="PO464" t="s">
        <v>530</v>
      </c>
      <c r="PP464" t="s">
        <v>530</v>
      </c>
      <c r="PQ464" t="s">
        <v>530</v>
      </c>
      <c r="PR464" t="s">
        <v>530</v>
      </c>
      <c r="PS464" t="s">
        <v>530</v>
      </c>
      <c r="PT464" t="s">
        <v>529</v>
      </c>
      <c r="PU464" t="s">
        <v>529</v>
      </c>
      <c r="PV464" t="s">
        <v>530</v>
      </c>
      <c r="PW464" t="s">
        <v>530</v>
      </c>
      <c r="PX464" t="s">
        <v>530</v>
      </c>
      <c r="PY464" t="s">
        <v>530</v>
      </c>
    </row>
    <row r="465" spans="1:441" x14ac:dyDescent="0.75">
      <c r="A465">
        <v>464</v>
      </c>
      <c r="B465" t="s">
        <v>5618</v>
      </c>
      <c r="C465" t="s">
        <v>647</v>
      </c>
      <c r="D465" t="s">
        <v>648</v>
      </c>
      <c r="E465" t="s">
        <v>737</v>
      </c>
      <c r="F465" t="s">
        <v>738</v>
      </c>
      <c r="G465" t="s">
        <v>482</v>
      </c>
      <c r="ES465" t="s">
        <v>483</v>
      </c>
      <c r="ET465" t="s">
        <v>5492</v>
      </c>
      <c r="EU465" t="s">
        <v>5492</v>
      </c>
      <c r="EV465" t="s">
        <v>483</v>
      </c>
      <c r="EW465" t="s">
        <v>517</v>
      </c>
      <c r="EX465" t="s">
        <v>555</v>
      </c>
      <c r="EY465" t="s">
        <v>555</v>
      </c>
      <c r="EZ465" t="s">
        <v>483</v>
      </c>
      <c r="FA465" t="s">
        <v>485</v>
      </c>
      <c r="FB465" t="s">
        <v>560</v>
      </c>
      <c r="FC465" t="s">
        <v>680</v>
      </c>
      <c r="PA465" t="s">
        <v>529</v>
      </c>
      <c r="PB465" t="s">
        <v>529</v>
      </c>
      <c r="PC465" t="s">
        <v>530</v>
      </c>
      <c r="PD465" t="s">
        <v>530</v>
      </c>
      <c r="PE465" t="s">
        <v>530</v>
      </c>
      <c r="PF465" t="s">
        <v>530</v>
      </c>
      <c r="PG465" t="s">
        <v>530</v>
      </c>
      <c r="PH465" t="s">
        <v>530</v>
      </c>
      <c r="PJ465" t="s">
        <v>530</v>
      </c>
      <c r="PK465" t="s">
        <v>530</v>
      </c>
      <c r="PL465" t="s">
        <v>530</v>
      </c>
      <c r="PM465" t="s">
        <v>530</v>
      </c>
      <c r="PN465" t="s">
        <v>530</v>
      </c>
      <c r="PO465" t="s">
        <v>530</v>
      </c>
      <c r="PP465" t="s">
        <v>530</v>
      </c>
      <c r="PQ465" t="s">
        <v>530</v>
      </c>
      <c r="PR465" t="s">
        <v>530</v>
      </c>
      <c r="PS465" t="s">
        <v>530</v>
      </c>
      <c r="PT465" t="s">
        <v>530</v>
      </c>
      <c r="PU465" t="s">
        <v>529</v>
      </c>
      <c r="PV465" t="s">
        <v>530</v>
      </c>
      <c r="PW465" t="s">
        <v>530</v>
      </c>
      <c r="PX465" t="s">
        <v>530</v>
      </c>
      <c r="PY465" t="s">
        <v>530</v>
      </c>
    </row>
    <row r="466" spans="1:441" x14ac:dyDescent="0.75">
      <c r="A466">
        <v>465</v>
      </c>
      <c r="B466" t="s">
        <v>5618</v>
      </c>
      <c r="C466" t="s">
        <v>647</v>
      </c>
      <c r="D466" t="s">
        <v>648</v>
      </c>
      <c r="E466" t="s">
        <v>737</v>
      </c>
      <c r="F466" t="s">
        <v>738</v>
      </c>
      <c r="G466" t="s">
        <v>482</v>
      </c>
      <c r="ES466" t="s">
        <v>483</v>
      </c>
      <c r="ET466" t="s">
        <v>5615</v>
      </c>
      <c r="EU466" t="s">
        <v>5615</v>
      </c>
      <c r="EV466" t="s">
        <v>483</v>
      </c>
      <c r="EW466" t="s">
        <v>517</v>
      </c>
      <c r="EX466" t="s">
        <v>586</v>
      </c>
      <c r="EY466" t="s">
        <v>586</v>
      </c>
      <c r="EZ466" t="s">
        <v>483</v>
      </c>
      <c r="FA466" t="s">
        <v>485</v>
      </c>
      <c r="FB466" t="s">
        <v>560</v>
      </c>
      <c r="FC466" t="s">
        <v>680</v>
      </c>
      <c r="PA466" t="s">
        <v>529</v>
      </c>
      <c r="PB466" t="s">
        <v>529</v>
      </c>
      <c r="PC466" t="s">
        <v>530</v>
      </c>
      <c r="PD466" t="s">
        <v>530</v>
      </c>
      <c r="PE466" t="s">
        <v>530</v>
      </c>
      <c r="PF466" t="s">
        <v>530</v>
      </c>
      <c r="PG466" t="s">
        <v>530</v>
      </c>
      <c r="PH466" t="s">
        <v>530</v>
      </c>
      <c r="PJ466" t="s">
        <v>530</v>
      </c>
      <c r="PK466" t="s">
        <v>530</v>
      </c>
      <c r="PL466" t="s">
        <v>530</v>
      </c>
      <c r="PM466" t="s">
        <v>530</v>
      </c>
      <c r="PN466" t="s">
        <v>529</v>
      </c>
      <c r="PO466" t="s">
        <v>529</v>
      </c>
      <c r="PP466" t="s">
        <v>530</v>
      </c>
      <c r="PQ466" t="s">
        <v>530</v>
      </c>
      <c r="PR466" t="s">
        <v>530</v>
      </c>
      <c r="PS466" t="s">
        <v>530</v>
      </c>
      <c r="PT466" t="s">
        <v>529</v>
      </c>
      <c r="PU466" t="s">
        <v>530</v>
      </c>
      <c r="PV466" t="s">
        <v>530</v>
      </c>
      <c r="PW466" t="s">
        <v>530</v>
      </c>
      <c r="PX466" t="s">
        <v>530</v>
      </c>
      <c r="PY466" t="s">
        <v>530</v>
      </c>
    </row>
    <row r="467" spans="1:441" x14ac:dyDescent="0.75">
      <c r="A467">
        <v>466</v>
      </c>
      <c r="B467" t="s">
        <v>5618</v>
      </c>
      <c r="C467" t="s">
        <v>647</v>
      </c>
      <c r="D467" t="s">
        <v>648</v>
      </c>
      <c r="E467" t="s">
        <v>737</v>
      </c>
      <c r="F467" t="s">
        <v>741</v>
      </c>
      <c r="G467" t="s">
        <v>482</v>
      </c>
      <c r="FD467" t="s">
        <v>483</v>
      </c>
      <c r="FE467" t="s">
        <v>515</v>
      </c>
      <c r="FF467" t="s">
        <v>515</v>
      </c>
      <c r="FG467" t="s">
        <v>483</v>
      </c>
      <c r="FH467" t="s">
        <v>519</v>
      </c>
      <c r="FI467" t="s">
        <v>519</v>
      </c>
      <c r="PA467" t="s">
        <v>529</v>
      </c>
      <c r="PB467" t="s">
        <v>529</v>
      </c>
      <c r="PC467" t="s">
        <v>530</v>
      </c>
      <c r="PD467" t="s">
        <v>530</v>
      </c>
      <c r="PE467" t="s">
        <v>530</v>
      </c>
      <c r="PF467" t="s">
        <v>530</v>
      </c>
      <c r="PG467" t="s">
        <v>530</v>
      </c>
      <c r="PH467" t="s">
        <v>530</v>
      </c>
      <c r="PJ467" t="s">
        <v>530</v>
      </c>
      <c r="PK467" t="s">
        <v>530</v>
      </c>
      <c r="PL467" t="s">
        <v>530</v>
      </c>
      <c r="PM467" t="s">
        <v>530</v>
      </c>
      <c r="PN467" t="s">
        <v>529</v>
      </c>
      <c r="PO467" t="s">
        <v>529</v>
      </c>
      <c r="PP467" t="s">
        <v>530</v>
      </c>
      <c r="PQ467" t="s">
        <v>530</v>
      </c>
      <c r="PR467" t="s">
        <v>530</v>
      </c>
      <c r="PS467" t="s">
        <v>530</v>
      </c>
      <c r="PT467" t="s">
        <v>530</v>
      </c>
      <c r="PU467" t="s">
        <v>530</v>
      </c>
      <c r="PV467" t="s">
        <v>530</v>
      </c>
      <c r="PW467" t="s">
        <v>530</v>
      </c>
      <c r="PX467" t="s">
        <v>530</v>
      </c>
      <c r="PY467" t="s">
        <v>530</v>
      </c>
    </row>
    <row r="468" spans="1:441" x14ac:dyDescent="0.75">
      <c r="A468">
        <v>467</v>
      </c>
      <c r="B468" t="s">
        <v>5618</v>
      </c>
      <c r="C468" t="s">
        <v>647</v>
      </c>
      <c r="D468" t="s">
        <v>648</v>
      </c>
      <c r="E468" t="s">
        <v>737</v>
      </c>
      <c r="F468" t="s">
        <v>741</v>
      </c>
      <c r="G468" t="s">
        <v>482</v>
      </c>
      <c r="FD468" t="s">
        <v>483</v>
      </c>
      <c r="FE468" t="s">
        <v>538</v>
      </c>
      <c r="FF468" t="s">
        <v>538</v>
      </c>
      <c r="FG468" t="s">
        <v>483</v>
      </c>
      <c r="FH468" t="s">
        <v>510</v>
      </c>
      <c r="FI468" t="s">
        <v>510</v>
      </c>
      <c r="PA468" t="s">
        <v>529</v>
      </c>
      <c r="PB468" t="s">
        <v>529</v>
      </c>
      <c r="PC468" t="s">
        <v>530</v>
      </c>
      <c r="PD468" t="s">
        <v>530</v>
      </c>
      <c r="PE468" t="s">
        <v>530</v>
      </c>
      <c r="PF468" t="s">
        <v>530</v>
      </c>
      <c r="PG468" t="s">
        <v>530</v>
      </c>
      <c r="PH468" t="s">
        <v>530</v>
      </c>
      <c r="PJ468" t="s">
        <v>530</v>
      </c>
      <c r="PK468" t="s">
        <v>530</v>
      </c>
      <c r="PL468" t="s">
        <v>530</v>
      </c>
      <c r="PM468" t="s">
        <v>530</v>
      </c>
      <c r="PN468" t="s">
        <v>529</v>
      </c>
      <c r="PO468" t="s">
        <v>529</v>
      </c>
      <c r="PP468" t="s">
        <v>530</v>
      </c>
      <c r="PQ468" t="s">
        <v>530</v>
      </c>
      <c r="PR468" t="s">
        <v>530</v>
      </c>
      <c r="PS468" t="s">
        <v>530</v>
      </c>
      <c r="PT468" t="s">
        <v>530</v>
      </c>
      <c r="PU468" t="s">
        <v>530</v>
      </c>
      <c r="PV468" t="s">
        <v>530</v>
      </c>
      <c r="PW468" t="s">
        <v>530</v>
      </c>
      <c r="PX468" t="s">
        <v>530</v>
      </c>
      <c r="PY468" t="s">
        <v>530</v>
      </c>
    </row>
    <row r="469" spans="1:441" x14ac:dyDescent="0.75">
      <c r="A469">
        <v>468</v>
      </c>
      <c r="B469" t="s">
        <v>5618</v>
      </c>
      <c r="C469" t="s">
        <v>647</v>
      </c>
      <c r="D469" t="s">
        <v>648</v>
      </c>
      <c r="E469" t="s">
        <v>737</v>
      </c>
      <c r="F469" t="s">
        <v>741</v>
      </c>
      <c r="G469" t="s">
        <v>482</v>
      </c>
      <c r="FD469" t="s">
        <v>483</v>
      </c>
      <c r="FE469" t="s">
        <v>577</v>
      </c>
      <c r="FF469" t="s">
        <v>577</v>
      </c>
      <c r="FG469" t="s">
        <v>483</v>
      </c>
      <c r="FH469" t="s">
        <v>5492</v>
      </c>
      <c r="FI469" t="s">
        <v>5492</v>
      </c>
      <c r="PA469" t="s">
        <v>529</v>
      </c>
      <c r="PB469" t="s">
        <v>529</v>
      </c>
      <c r="PC469" t="s">
        <v>530</v>
      </c>
      <c r="PD469" t="s">
        <v>530</v>
      </c>
      <c r="PE469" t="s">
        <v>530</v>
      </c>
      <c r="PF469" t="s">
        <v>530</v>
      </c>
      <c r="PG469" t="s">
        <v>530</v>
      </c>
      <c r="PH469" t="s">
        <v>530</v>
      </c>
      <c r="PJ469" t="s">
        <v>530</v>
      </c>
      <c r="PK469" t="s">
        <v>530</v>
      </c>
      <c r="PL469" t="s">
        <v>530</v>
      </c>
      <c r="PM469" t="s">
        <v>530</v>
      </c>
      <c r="PN469" t="s">
        <v>530</v>
      </c>
      <c r="PO469" t="s">
        <v>530</v>
      </c>
      <c r="PP469" t="s">
        <v>530</v>
      </c>
      <c r="PQ469" t="s">
        <v>530</v>
      </c>
      <c r="PR469" t="s">
        <v>530</v>
      </c>
      <c r="PS469" t="s">
        <v>530</v>
      </c>
      <c r="PT469" t="s">
        <v>529</v>
      </c>
      <c r="PU469" t="s">
        <v>530</v>
      </c>
      <c r="PV469" t="s">
        <v>530</v>
      </c>
      <c r="PW469" t="s">
        <v>530</v>
      </c>
      <c r="PX469" t="s">
        <v>530</v>
      </c>
      <c r="PY469" t="s">
        <v>530</v>
      </c>
    </row>
    <row r="470" spans="1:441" x14ac:dyDescent="0.75">
      <c r="A470">
        <v>469</v>
      </c>
      <c r="B470" t="s">
        <v>5618</v>
      </c>
      <c r="C470" t="s">
        <v>647</v>
      </c>
      <c r="D470" t="s">
        <v>648</v>
      </c>
      <c r="E470" t="s">
        <v>737</v>
      </c>
      <c r="F470" t="s">
        <v>741</v>
      </c>
      <c r="G470" t="s">
        <v>482</v>
      </c>
      <c r="FD470" t="s">
        <v>483</v>
      </c>
      <c r="FE470" t="s">
        <v>682</v>
      </c>
      <c r="FF470" t="s">
        <v>682</v>
      </c>
      <c r="FG470" t="s">
        <v>483</v>
      </c>
      <c r="FH470" t="s">
        <v>725</v>
      </c>
      <c r="FI470" t="s">
        <v>725</v>
      </c>
      <c r="PA470" t="s">
        <v>529</v>
      </c>
      <c r="PB470" t="s">
        <v>529</v>
      </c>
      <c r="PC470" t="s">
        <v>530</v>
      </c>
      <c r="PD470" t="s">
        <v>530</v>
      </c>
      <c r="PE470" t="s">
        <v>530</v>
      </c>
      <c r="PF470" t="s">
        <v>530</v>
      </c>
      <c r="PG470" t="s">
        <v>530</v>
      </c>
      <c r="PH470" t="s">
        <v>530</v>
      </c>
      <c r="PJ470" t="s">
        <v>530</v>
      </c>
      <c r="PK470" t="s">
        <v>530</v>
      </c>
      <c r="PL470" t="s">
        <v>530</v>
      </c>
      <c r="PM470" t="s">
        <v>530</v>
      </c>
      <c r="PN470" t="s">
        <v>530</v>
      </c>
      <c r="PO470" t="s">
        <v>530</v>
      </c>
      <c r="PP470" t="s">
        <v>530</v>
      </c>
      <c r="PQ470" t="s">
        <v>530</v>
      </c>
      <c r="PR470" t="s">
        <v>530</v>
      </c>
      <c r="PS470" t="s">
        <v>530</v>
      </c>
      <c r="PT470" t="s">
        <v>529</v>
      </c>
      <c r="PU470" t="s">
        <v>529</v>
      </c>
      <c r="PV470" t="s">
        <v>530</v>
      </c>
      <c r="PW470" t="s">
        <v>530</v>
      </c>
      <c r="PX470" t="s">
        <v>530</v>
      </c>
      <c r="PY470" t="s">
        <v>530</v>
      </c>
    </row>
    <row r="471" spans="1:441" x14ac:dyDescent="0.75">
      <c r="A471">
        <v>470</v>
      </c>
      <c r="B471" t="s">
        <v>5618</v>
      </c>
      <c r="C471" t="s">
        <v>647</v>
      </c>
      <c r="D471" t="s">
        <v>648</v>
      </c>
      <c r="E471" t="s">
        <v>737</v>
      </c>
      <c r="F471" t="s">
        <v>738</v>
      </c>
      <c r="G471" t="s">
        <v>482</v>
      </c>
      <c r="FJ471" t="s">
        <v>483</v>
      </c>
      <c r="FK471" t="s">
        <v>685</v>
      </c>
      <c r="FL471" t="s">
        <v>5481</v>
      </c>
      <c r="FM471" t="s">
        <v>483</v>
      </c>
      <c r="FN471" t="s">
        <v>665</v>
      </c>
      <c r="FO471" t="s">
        <v>588</v>
      </c>
      <c r="PA471" t="s">
        <v>529</v>
      </c>
      <c r="PB471" t="s">
        <v>529</v>
      </c>
      <c r="PC471" t="s">
        <v>530</v>
      </c>
      <c r="PD471" t="s">
        <v>530</v>
      </c>
      <c r="PE471" t="s">
        <v>530</v>
      </c>
      <c r="PF471" t="s">
        <v>530</v>
      </c>
      <c r="PG471" t="s">
        <v>530</v>
      </c>
      <c r="PH471" t="s">
        <v>530</v>
      </c>
      <c r="PJ471" t="s">
        <v>530</v>
      </c>
      <c r="PK471" t="s">
        <v>530</v>
      </c>
      <c r="PL471" t="s">
        <v>530</v>
      </c>
      <c r="PM471" t="s">
        <v>530</v>
      </c>
      <c r="PN471" t="s">
        <v>530</v>
      </c>
      <c r="PO471" t="s">
        <v>530</v>
      </c>
      <c r="PP471" t="s">
        <v>530</v>
      </c>
      <c r="PQ471" t="s">
        <v>530</v>
      </c>
      <c r="PR471" t="s">
        <v>530</v>
      </c>
      <c r="PS471" t="s">
        <v>530</v>
      </c>
      <c r="PT471" t="s">
        <v>529</v>
      </c>
      <c r="PU471" t="s">
        <v>530</v>
      </c>
      <c r="PV471" t="s">
        <v>530</v>
      </c>
      <c r="PW471" t="s">
        <v>530</v>
      </c>
      <c r="PX471" t="s">
        <v>530</v>
      </c>
      <c r="PY471" t="s">
        <v>530</v>
      </c>
    </row>
    <row r="472" spans="1:441" x14ac:dyDescent="0.75">
      <c r="A472">
        <v>471</v>
      </c>
      <c r="B472" t="s">
        <v>5618</v>
      </c>
      <c r="C472" t="s">
        <v>647</v>
      </c>
      <c r="D472" t="s">
        <v>648</v>
      </c>
      <c r="E472" t="s">
        <v>737</v>
      </c>
      <c r="F472" t="s">
        <v>738</v>
      </c>
      <c r="G472" t="s">
        <v>482</v>
      </c>
      <c r="FJ472" t="s">
        <v>483</v>
      </c>
      <c r="FK472" t="s">
        <v>5493</v>
      </c>
      <c r="FL472" t="s">
        <v>5481</v>
      </c>
      <c r="FM472" t="s">
        <v>483</v>
      </c>
      <c r="FN472" t="s">
        <v>499</v>
      </c>
      <c r="FO472" t="s">
        <v>5614</v>
      </c>
      <c r="PA472" t="s">
        <v>529</v>
      </c>
      <c r="PB472" t="s">
        <v>529</v>
      </c>
      <c r="PC472" t="s">
        <v>530</v>
      </c>
      <c r="PD472" t="s">
        <v>530</v>
      </c>
      <c r="PE472" t="s">
        <v>530</v>
      </c>
      <c r="PF472" t="s">
        <v>530</v>
      </c>
      <c r="PG472" t="s">
        <v>530</v>
      </c>
      <c r="PH472" t="s">
        <v>530</v>
      </c>
      <c r="PJ472" t="s">
        <v>530</v>
      </c>
      <c r="PK472" t="s">
        <v>530</v>
      </c>
      <c r="PL472" t="s">
        <v>530</v>
      </c>
      <c r="PM472" t="s">
        <v>530</v>
      </c>
      <c r="PN472" t="s">
        <v>530</v>
      </c>
      <c r="PO472" t="s">
        <v>530</v>
      </c>
      <c r="PP472" t="s">
        <v>530</v>
      </c>
      <c r="PQ472" t="s">
        <v>530</v>
      </c>
      <c r="PR472" t="s">
        <v>530</v>
      </c>
      <c r="PS472" t="s">
        <v>530</v>
      </c>
      <c r="PT472" t="s">
        <v>529</v>
      </c>
      <c r="PU472" t="s">
        <v>529</v>
      </c>
      <c r="PV472" t="s">
        <v>530</v>
      </c>
      <c r="PW472" t="s">
        <v>530</v>
      </c>
      <c r="PX472" t="s">
        <v>530</v>
      </c>
      <c r="PY472" t="s">
        <v>530</v>
      </c>
    </row>
    <row r="473" spans="1:441" x14ac:dyDescent="0.75">
      <c r="A473">
        <v>472</v>
      </c>
      <c r="B473" t="s">
        <v>5618</v>
      </c>
      <c r="C473" t="s">
        <v>647</v>
      </c>
      <c r="D473" t="s">
        <v>648</v>
      </c>
      <c r="E473" t="s">
        <v>737</v>
      </c>
      <c r="F473" t="s">
        <v>738</v>
      </c>
      <c r="G473" t="s">
        <v>482</v>
      </c>
    </row>
    <row r="474" spans="1:441" x14ac:dyDescent="0.75">
      <c r="A474">
        <v>473</v>
      </c>
      <c r="B474" t="s">
        <v>5618</v>
      </c>
      <c r="C474" t="s">
        <v>647</v>
      </c>
      <c r="D474" t="s">
        <v>648</v>
      </c>
      <c r="E474" t="s">
        <v>737</v>
      </c>
      <c r="F474" t="s">
        <v>738</v>
      </c>
      <c r="G474" t="s">
        <v>482</v>
      </c>
      <c r="GE474" t="s">
        <v>485</v>
      </c>
      <c r="GF474" t="s">
        <v>599</v>
      </c>
      <c r="GG474" t="s">
        <v>600</v>
      </c>
      <c r="GH474" t="s">
        <v>599</v>
      </c>
      <c r="GI474" t="s">
        <v>600</v>
      </c>
      <c r="GJ474" t="s">
        <v>600</v>
      </c>
    </row>
    <row r="475" spans="1:441" x14ac:dyDescent="0.75">
      <c r="A475">
        <v>474</v>
      </c>
      <c r="B475" t="s">
        <v>5618</v>
      </c>
      <c r="C475" t="s">
        <v>647</v>
      </c>
      <c r="D475" t="s">
        <v>648</v>
      </c>
      <c r="E475" t="s">
        <v>737</v>
      </c>
      <c r="F475" t="s">
        <v>738</v>
      </c>
      <c r="G475" t="s">
        <v>482</v>
      </c>
      <c r="P475" t="s">
        <v>483</v>
      </c>
      <c r="Q475" t="s">
        <v>484</v>
      </c>
      <c r="R475" t="s">
        <v>565</v>
      </c>
      <c r="S475" t="s">
        <v>636</v>
      </c>
      <c r="T475" t="s">
        <v>636</v>
      </c>
      <c r="U475" t="s">
        <v>488</v>
      </c>
      <c r="V475" t="s">
        <v>488</v>
      </c>
      <c r="W475" t="s">
        <v>512</v>
      </c>
      <c r="AE475" t="s">
        <v>483</v>
      </c>
      <c r="AF475" t="s">
        <v>565</v>
      </c>
      <c r="AG475" t="s">
        <v>637</v>
      </c>
      <c r="AH475" t="s">
        <v>637</v>
      </c>
      <c r="AI475" t="s">
        <v>488</v>
      </c>
      <c r="AJ475" t="s">
        <v>488</v>
      </c>
      <c r="AK475" t="s">
        <v>489</v>
      </c>
      <c r="BO475" t="s">
        <v>483</v>
      </c>
      <c r="BP475" t="s">
        <v>496</v>
      </c>
      <c r="BQ475" t="s">
        <v>565</v>
      </c>
      <c r="BR475" t="s">
        <v>691</v>
      </c>
      <c r="BS475" t="s">
        <v>691</v>
      </c>
      <c r="BT475" t="s">
        <v>488</v>
      </c>
      <c r="BU475" t="s">
        <v>488</v>
      </c>
      <c r="BV475" t="s">
        <v>585</v>
      </c>
      <c r="CE475" t="s">
        <v>483</v>
      </c>
      <c r="CF475" t="s">
        <v>498</v>
      </c>
      <c r="CG475" t="s">
        <v>565</v>
      </c>
      <c r="CH475" t="s">
        <v>690</v>
      </c>
      <c r="CI475" t="s">
        <v>690</v>
      </c>
      <c r="CJ475" t="s">
        <v>488</v>
      </c>
      <c r="CK475" t="s">
        <v>488</v>
      </c>
      <c r="CL475" t="s">
        <v>534</v>
      </c>
      <c r="IP475" t="s">
        <v>544</v>
      </c>
      <c r="IQ475" t="s">
        <v>544</v>
      </c>
      <c r="IS475" t="s">
        <v>495</v>
      </c>
      <c r="IT475" t="s">
        <v>488</v>
      </c>
      <c r="IU475" t="s">
        <v>655</v>
      </c>
      <c r="IV475" t="s">
        <v>656</v>
      </c>
      <c r="IX475" t="s">
        <v>549</v>
      </c>
      <c r="IY475" t="s">
        <v>495</v>
      </c>
      <c r="IZ475" t="s">
        <v>641</v>
      </c>
      <c r="JA475" t="s">
        <v>660</v>
      </c>
      <c r="JC475" t="s">
        <v>501</v>
      </c>
      <c r="PA475" t="s">
        <v>529</v>
      </c>
      <c r="PB475" t="s">
        <v>529</v>
      </c>
      <c r="PC475" t="s">
        <v>530</v>
      </c>
      <c r="PD475" t="s">
        <v>530</v>
      </c>
      <c r="PE475" t="s">
        <v>530</v>
      </c>
      <c r="PF475" t="s">
        <v>530</v>
      </c>
      <c r="PG475" t="s">
        <v>530</v>
      </c>
      <c r="PH475" t="s">
        <v>530</v>
      </c>
      <c r="PJ475" t="s">
        <v>530</v>
      </c>
      <c r="PK475" t="s">
        <v>530</v>
      </c>
      <c r="PL475" t="s">
        <v>530</v>
      </c>
      <c r="PM475" t="s">
        <v>530</v>
      </c>
      <c r="PN475" t="s">
        <v>530</v>
      </c>
      <c r="PO475" t="s">
        <v>530</v>
      </c>
      <c r="PP475" t="s">
        <v>530</v>
      </c>
      <c r="PQ475" t="s">
        <v>530</v>
      </c>
      <c r="PR475" t="s">
        <v>530</v>
      </c>
      <c r="PS475" t="s">
        <v>530</v>
      </c>
      <c r="PT475" t="s">
        <v>529</v>
      </c>
      <c r="PU475" t="s">
        <v>530</v>
      </c>
      <c r="PV475" t="s">
        <v>530</v>
      </c>
      <c r="PW475" t="s">
        <v>530</v>
      </c>
      <c r="PX475" t="s">
        <v>530</v>
      </c>
      <c r="PY475" t="s">
        <v>530</v>
      </c>
    </row>
    <row r="476" spans="1:441" x14ac:dyDescent="0.75">
      <c r="A476">
        <v>475</v>
      </c>
      <c r="B476" t="s">
        <v>5618</v>
      </c>
      <c r="C476" t="s">
        <v>647</v>
      </c>
      <c r="D476" t="s">
        <v>648</v>
      </c>
      <c r="E476" t="s">
        <v>737</v>
      </c>
      <c r="F476" t="s">
        <v>738</v>
      </c>
      <c r="G476" t="s">
        <v>482</v>
      </c>
      <c r="P476" t="s">
        <v>483</v>
      </c>
      <c r="Q476" t="s">
        <v>484</v>
      </c>
      <c r="R476" t="s">
        <v>565</v>
      </c>
      <c r="S476" t="s">
        <v>770</v>
      </c>
      <c r="T476" t="s">
        <v>770</v>
      </c>
      <c r="U476" t="s">
        <v>488</v>
      </c>
      <c r="V476" t="s">
        <v>488</v>
      </c>
      <c r="W476" t="s">
        <v>585</v>
      </c>
      <c r="AE476" t="s">
        <v>483</v>
      </c>
      <c r="AF476" t="s">
        <v>565</v>
      </c>
      <c r="AG476" t="s">
        <v>5544</v>
      </c>
      <c r="AH476" t="s">
        <v>5544</v>
      </c>
      <c r="AI476" t="s">
        <v>488</v>
      </c>
      <c r="AJ476" t="s">
        <v>488</v>
      </c>
      <c r="AK476" t="s">
        <v>489</v>
      </c>
      <c r="BO476" t="s">
        <v>483</v>
      </c>
      <c r="BP476" t="s">
        <v>496</v>
      </c>
      <c r="BQ476" t="s">
        <v>565</v>
      </c>
      <c r="BR476" t="s">
        <v>5497</v>
      </c>
      <c r="BS476" t="s">
        <v>5497</v>
      </c>
      <c r="BT476" t="s">
        <v>488</v>
      </c>
      <c r="BU476" t="s">
        <v>488</v>
      </c>
      <c r="BV476" t="s">
        <v>534</v>
      </c>
      <c r="CE476" t="s">
        <v>483</v>
      </c>
      <c r="CF476" t="s">
        <v>535</v>
      </c>
      <c r="CG476" t="s">
        <v>565</v>
      </c>
      <c r="CH476" t="s">
        <v>5679</v>
      </c>
      <c r="CI476" t="s">
        <v>5679</v>
      </c>
      <c r="CJ476" t="s">
        <v>488</v>
      </c>
      <c r="CK476" t="s">
        <v>488</v>
      </c>
      <c r="CL476" t="s">
        <v>585</v>
      </c>
      <c r="IP476" t="s">
        <v>544</v>
      </c>
      <c r="IQ476" t="s">
        <v>544</v>
      </c>
      <c r="IS476" t="s">
        <v>495</v>
      </c>
      <c r="IT476" t="s">
        <v>488</v>
      </c>
      <c r="IU476" t="s">
        <v>655</v>
      </c>
      <c r="IV476" t="s">
        <v>656</v>
      </c>
      <c r="IX476" t="s">
        <v>558</v>
      </c>
      <c r="IY476" t="s">
        <v>495</v>
      </c>
      <c r="IZ476" t="s">
        <v>641</v>
      </c>
      <c r="JA476" t="s">
        <v>660</v>
      </c>
      <c r="JC476" t="s">
        <v>492</v>
      </c>
      <c r="PA476" t="s">
        <v>529</v>
      </c>
      <c r="PB476" t="s">
        <v>529</v>
      </c>
      <c r="PC476" t="s">
        <v>530</v>
      </c>
      <c r="PD476" t="s">
        <v>530</v>
      </c>
      <c r="PE476" t="s">
        <v>530</v>
      </c>
      <c r="PF476" t="s">
        <v>530</v>
      </c>
      <c r="PG476" t="s">
        <v>530</v>
      </c>
      <c r="PH476" t="s">
        <v>530</v>
      </c>
      <c r="PJ476" t="s">
        <v>530</v>
      </c>
      <c r="PK476" t="s">
        <v>530</v>
      </c>
      <c r="PL476" t="s">
        <v>530</v>
      </c>
      <c r="PM476" t="s">
        <v>530</v>
      </c>
      <c r="PN476" t="s">
        <v>530</v>
      </c>
      <c r="PO476" t="s">
        <v>530</v>
      </c>
      <c r="PP476" t="s">
        <v>530</v>
      </c>
      <c r="PQ476" t="s">
        <v>530</v>
      </c>
      <c r="PR476" t="s">
        <v>530</v>
      </c>
      <c r="PS476" t="s">
        <v>530</v>
      </c>
      <c r="PT476" t="s">
        <v>529</v>
      </c>
      <c r="PU476" t="s">
        <v>530</v>
      </c>
      <c r="PV476" t="s">
        <v>530</v>
      </c>
      <c r="PW476" t="s">
        <v>530</v>
      </c>
      <c r="PX476" t="s">
        <v>530</v>
      </c>
      <c r="PY476" t="s">
        <v>530</v>
      </c>
    </row>
    <row r="477" spans="1:441" x14ac:dyDescent="0.75">
      <c r="A477">
        <v>476</v>
      </c>
      <c r="B477" t="s">
        <v>5601</v>
      </c>
      <c r="C477" t="s">
        <v>707</v>
      </c>
      <c r="D477" t="s">
        <v>708</v>
      </c>
      <c r="E477" t="s">
        <v>709</v>
      </c>
      <c r="F477" t="s">
        <v>710</v>
      </c>
      <c r="G477" t="s">
        <v>482</v>
      </c>
      <c r="H477" t="s">
        <v>483</v>
      </c>
      <c r="I477" t="s">
        <v>552</v>
      </c>
      <c r="J477" t="s">
        <v>485</v>
      </c>
      <c r="K477" t="s">
        <v>516</v>
      </c>
      <c r="L477" t="s">
        <v>580</v>
      </c>
      <c r="M477" t="s">
        <v>488</v>
      </c>
      <c r="N477" t="s">
        <v>488</v>
      </c>
      <c r="O477" t="s">
        <v>489</v>
      </c>
      <c r="IP477" t="s">
        <v>544</v>
      </c>
      <c r="IS477" t="s">
        <v>488</v>
      </c>
      <c r="IT477" t="s">
        <v>488</v>
      </c>
      <c r="IU477" t="s">
        <v>655</v>
      </c>
      <c r="IV477" t="s">
        <v>528</v>
      </c>
      <c r="PA477" t="s">
        <v>529</v>
      </c>
      <c r="PB477" t="s">
        <v>530</v>
      </c>
      <c r="PC477" t="s">
        <v>530</v>
      </c>
      <c r="PD477" t="s">
        <v>530</v>
      </c>
      <c r="PE477" t="s">
        <v>530</v>
      </c>
      <c r="PF477" t="s">
        <v>530</v>
      </c>
      <c r="PG477" t="s">
        <v>530</v>
      </c>
      <c r="PH477" t="s">
        <v>530</v>
      </c>
      <c r="PJ477" t="s">
        <v>530</v>
      </c>
      <c r="PK477" t="s">
        <v>530</v>
      </c>
      <c r="PL477" t="s">
        <v>530</v>
      </c>
      <c r="PM477" t="s">
        <v>530</v>
      </c>
      <c r="PN477" t="s">
        <v>530</v>
      </c>
      <c r="PO477" t="s">
        <v>530</v>
      </c>
      <c r="PP477" t="s">
        <v>530</v>
      </c>
      <c r="PQ477" t="s">
        <v>530</v>
      </c>
      <c r="PR477" t="s">
        <v>530</v>
      </c>
      <c r="PS477" t="s">
        <v>530</v>
      </c>
      <c r="PT477" t="s">
        <v>530</v>
      </c>
      <c r="PU477" t="s">
        <v>530</v>
      </c>
      <c r="PV477" t="s">
        <v>530</v>
      </c>
      <c r="PW477" t="s">
        <v>530</v>
      </c>
      <c r="PX477" t="s">
        <v>530</v>
      </c>
      <c r="PY477" t="s">
        <v>530</v>
      </c>
    </row>
    <row r="478" spans="1:441" x14ac:dyDescent="0.75">
      <c r="A478">
        <v>477</v>
      </c>
      <c r="B478" t="s">
        <v>5601</v>
      </c>
      <c r="C478" t="s">
        <v>707</v>
      </c>
      <c r="D478" t="s">
        <v>708</v>
      </c>
      <c r="E478" t="s">
        <v>709</v>
      </c>
      <c r="F478" t="s">
        <v>710</v>
      </c>
      <c r="G478" t="s">
        <v>482</v>
      </c>
      <c r="H478" t="s">
        <v>483</v>
      </c>
      <c r="I478" t="s">
        <v>552</v>
      </c>
      <c r="J478" t="s">
        <v>485</v>
      </c>
      <c r="K478" t="s">
        <v>516</v>
      </c>
      <c r="L478" t="s">
        <v>580</v>
      </c>
      <c r="M478" t="s">
        <v>488</v>
      </c>
      <c r="N478" t="s">
        <v>488</v>
      </c>
      <c r="O478" t="s">
        <v>509</v>
      </c>
      <c r="AL478" t="s">
        <v>483</v>
      </c>
      <c r="AM478" t="s">
        <v>485</v>
      </c>
      <c r="AN478" t="s">
        <v>539</v>
      </c>
      <c r="AO478" t="s">
        <v>712</v>
      </c>
      <c r="AP478" t="s">
        <v>488</v>
      </c>
      <c r="AQ478" t="s">
        <v>488</v>
      </c>
      <c r="AR478" t="s">
        <v>492</v>
      </c>
      <c r="AS478" t="s">
        <v>483</v>
      </c>
      <c r="AT478" t="s">
        <v>503</v>
      </c>
      <c r="AU478" t="s">
        <v>511</v>
      </c>
      <c r="AV478" t="s">
        <v>589</v>
      </c>
      <c r="AW478" t="s">
        <v>488</v>
      </c>
      <c r="AX478" t="s">
        <v>488</v>
      </c>
      <c r="AY478" t="s">
        <v>492</v>
      </c>
      <c r="BG478" t="s">
        <v>483</v>
      </c>
      <c r="BH478" t="s">
        <v>496</v>
      </c>
      <c r="BI478" t="s">
        <v>485</v>
      </c>
      <c r="BJ478" t="s">
        <v>486</v>
      </c>
      <c r="BK478" t="s">
        <v>1009</v>
      </c>
      <c r="BL478" t="s">
        <v>488</v>
      </c>
      <c r="BM478" t="s">
        <v>488</v>
      </c>
      <c r="BN478" t="s">
        <v>492</v>
      </c>
      <c r="BW478" t="s">
        <v>483</v>
      </c>
      <c r="BX478" t="s">
        <v>535</v>
      </c>
      <c r="BY478" t="s">
        <v>503</v>
      </c>
      <c r="BZ478" t="s">
        <v>494</v>
      </c>
      <c r="CA478" t="s">
        <v>5680</v>
      </c>
      <c r="CB478" t="s">
        <v>488</v>
      </c>
      <c r="CC478" t="s">
        <v>488</v>
      </c>
      <c r="CM478" t="s">
        <v>483</v>
      </c>
      <c r="CQ478" t="s">
        <v>488</v>
      </c>
      <c r="CR478" t="s">
        <v>488</v>
      </c>
      <c r="CS478" t="s">
        <v>509</v>
      </c>
      <c r="IP478" t="s">
        <v>544</v>
      </c>
      <c r="IQ478" t="s">
        <v>544</v>
      </c>
      <c r="IS478" t="s">
        <v>488</v>
      </c>
      <c r="IT478" t="s">
        <v>488</v>
      </c>
      <c r="IU478" t="s">
        <v>655</v>
      </c>
      <c r="IV478" t="s">
        <v>528</v>
      </c>
      <c r="PA478" t="s">
        <v>530</v>
      </c>
      <c r="PB478" t="s">
        <v>529</v>
      </c>
      <c r="PC478" t="s">
        <v>530</v>
      </c>
      <c r="PD478" t="s">
        <v>530</v>
      </c>
      <c r="PE478" t="s">
        <v>530</v>
      </c>
      <c r="PF478" t="s">
        <v>530</v>
      </c>
      <c r="PG478" t="s">
        <v>530</v>
      </c>
      <c r="PH478" t="s">
        <v>530</v>
      </c>
      <c r="PJ478" t="s">
        <v>529</v>
      </c>
      <c r="PK478" t="s">
        <v>530</v>
      </c>
      <c r="PL478" t="s">
        <v>530</v>
      </c>
      <c r="PM478" t="s">
        <v>530</v>
      </c>
      <c r="PN478" t="s">
        <v>530</v>
      </c>
      <c r="PO478" t="s">
        <v>530</v>
      </c>
      <c r="PP478" t="s">
        <v>530</v>
      </c>
      <c r="PQ478" t="s">
        <v>530</v>
      </c>
      <c r="PR478" t="s">
        <v>530</v>
      </c>
      <c r="PS478" t="s">
        <v>530</v>
      </c>
      <c r="PT478" t="s">
        <v>530</v>
      </c>
      <c r="PU478" t="s">
        <v>530</v>
      </c>
      <c r="PV478" t="s">
        <v>530</v>
      </c>
      <c r="PW478" t="s">
        <v>530</v>
      </c>
      <c r="PX478" t="s">
        <v>530</v>
      </c>
      <c r="PY478" t="s">
        <v>530</v>
      </c>
    </row>
    <row r="479" spans="1:441" x14ac:dyDescent="0.75">
      <c r="A479">
        <v>478</v>
      </c>
      <c r="B479" t="s">
        <v>5601</v>
      </c>
      <c r="C479" t="s">
        <v>707</v>
      </c>
      <c r="D479" t="s">
        <v>708</v>
      </c>
      <c r="E479" t="s">
        <v>709</v>
      </c>
      <c r="F479" t="s">
        <v>710</v>
      </c>
      <c r="G479" t="s">
        <v>482</v>
      </c>
      <c r="H479" t="s">
        <v>483</v>
      </c>
      <c r="I479" t="s">
        <v>552</v>
      </c>
      <c r="J479" t="s">
        <v>485</v>
      </c>
      <c r="K479" t="s">
        <v>516</v>
      </c>
      <c r="L479" t="s">
        <v>580</v>
      </c>
      <c r="M479" t="s">
        <v>488</v>
      </c>
      <c r="N479" t="s">
        <v>488</v>
      </c>
      <c r="O479" t="s">
        <v>489</v>
      </c>
      <c r="X479" t="s">
        <v>483</v>
      </c>
      <c r="Y479" t="s">
        <v>485</v>
      </c>
      <c r="Z479" t="s">
        <v>713</v>
      </c>
      <c r="AA479" t="s">
        <v>5596</v>
      </c>
      <c r="AB479" t="s">
        <v>488</v>
      </c>
      <c r="AC479" t="s">
        <v>488</v>
      </c>
      <c r="AD479" t="s">
        <v>492</v>
      </c>
      <c r="AL479" t="s">
        <v>483</v>
      </c>
      <c r="AM479" t="s">
        <v>485</v>
      </c>
      <c r="AN479" t="s">
        <v>539</v>
      </c>
      <c r="AO479" t="s">
        <v>712</v>
      </c>
      <c r="AP479" t="s">
        <v>488</v>
      </c>
      <c r="AQ479" t="s">
        <v>488</v>
      </c>
      <c r="AR479" t="s">
        <v>489</v>
      </c>
      <c r="AS479" t="s">
        <v>483</v>
      </c>
      <c r="AT479" t="s">
        <v>503</v>
      </c>
      <c r="AU479" t="s">
        <v>511</v>
      </c>
      <c r="AV479" t="s">
        <v>589</v>
      </c>
      <c r="AW479" t="s">
        <v>488</v>
      </c>
      <c r="AX479" t="s">
        <v>488</v>
      </c>
      <c r="AY479" t="s">
        <v>489</v>
      </c>
      <c r="AZ479" t="s">
        <v>483</v>
      </c>
      <c r="BA479" t="s">
        <v>485</v>
      </c>
      <c r="BB479" t="s">
        <v>729</v>
      </c>
      <c r="BC479" t="s">
        <v>5495</v>
      </c>
      <c r="BD479" t="s">
        <v>488</v>
      </c>
      <c r="BE479" t="s">
        <v>488</v>
      </c>
      <c r="BF479" t="s">
        <v>489</v>
      </c>
      <c r="BG479" t="s">
        <v>483</v>
      </c>
      <c r="BH479" t="s">
        <v>496</v>
      </c>
      <c r="BI479" t="s">
        <v>547</v>
      </c>
      <c r="BJ479" t="s">
        <v>555</v>
      </c>
      <c r="BK479" t="s">
        <v>5510</v>
      </c>
      <c r="BL479" t="s">
        <v>488</v>
      </c>
      <c r="BM479" t="s">
        <v>488</v>
      </c>
      <c r="BN479" t="s">
        <v>492</v>
      </c>
      <c r="BW479" t="s">
        <v>483</v>
      </c>
      <c r="BX479" t="s">
        <v>535</v>
      </c>
      <c r="BY479" t="s">
        <v>485</v>
      </c>
      <c r="BZ479" t="s">
        <v>591</v>
      </c>
      <c r="CA479" t="s">
        <v>726</v>
      </c>
      <c r="CB479" t="s">
        <v>488</v>
      </c>
      <c r="CC479" t="s">
        <v>488</v>
      </c>
      <c r="CD479" t="s">
        <v>492</v>
      </c>
      <c r="CM479" t="s">
        <v>483</v>
      </c>
      <c r="CN479" t="s">
        <v>493</v>
      </c>
      <c r="CO479" t="s">
        <v>560</v>
      </c>
      <c r="CP479" t="s">
        <v>560</v>
      </c>
      <c r="CQ479" t="s">
        <v>488</v>
      </c>
      <c r="CR479" t="s">
        <v>488</v>
      </c>
      <c r="CS479" t="s">
        <v>489</v>
      </c>
      <c r="CT479" t="s">
        <v>483</v>
      </c>
      <c r="CU479" t="s">
        <v>616</v>
      </c>
      <c r="CV479" t="s">
        <v>503</v>
      </c>
      <c r="CW479" t="s">
        <v>560</v>
      </c>
      <c r="CX479" t="s">
        <v>599</v>
      </c>
      <c r="CY479" t="s">
        <v>488</v>
      </c>
      <c r="CZ479" t="s">
        <v>488</v>
      </c>
      <c r="DA479" t="s">
        <v>489</v>
      </c>
      <c r="IP479" t="s">
        <v>544</v>
      </c>
      <c r="IQ479" t="s">
        <v>524</v>
      </c>
      <c r="IS479" t="s">
        <v>488</v>
      </c>
      <c r="IT479" t="s">
        <v>488</v>
      </c>
      <c r="IU479" t="s">
        <v>655</v>
      </c>
      <c r="IV479" t="s">
        <v>528</v>
      </c>
      <c r="PA479" t="s">
        <v>529</v>
      </c>
      <c r="PB479" t="s">
        <v>530</v>
      </c>
      <c r="PC479" t="s">
        <v>530</v>
      </c>
      <c r="PD479" t="s">
        <v>530</v>
      </c>
      <c r="PE479" t="s">
        <v>530</v>
      </c>
      <c r="PF479" t="s">
        <v>530</v>
      </c>
      <c r="PG479" t="s">
        <v>530</v>
      </c>
      <c r="PH479" t="s">
        <v>530</v>
      </c>
      <c r="PJ479" t="s">
        <v>529</v>
      </c>
      <c r="PK479" t="s">
        <v>530</v>
      </c>
      <c r="PL479" t="s">
        <v>530</v>
      </c>
      <c r="PM479" t="s">
        <v>530</v>
      </c>
      <c r="PN479" t="s">
        <v>530</v>
      </c>
      <c r="PO479" t="s">
        <v>530</v>
      </c>
      <c r="PP479" t="s">
        <v>530</v>
      </c>
      <c r="PQ479" t="s">
        <v>530</v>
      </c>
      <c r="PR479" t="s">
        <v>530</v>
      </c>
      <c r="PS479" t="s">
        <v>530</v>
      </c>
      <c r="PT479" t="s">
        <v>530</v>
      </c>
      <c r="PU479" t="s">
        <v>530</v>
      </c>
      <c r="PV479" t="s">
        <v>530</v>
      </c>
      <c r="PW479" t="s">
        <v>530</v>
      </c>
      <c r="PX479" t="s">
        <v>530</v>
      </c>
      <c r="PY479" t="s">
        <v>530</v>
      </c>
    </row>
    <row r="480" spans="1:441" x14ac:dyDescent="0.75">
      <c r="A480">
        <v>479</v>
      </c>
      <c r="B480" t="s">
        <v>5601</v>
      </c>
      <c r="C480" t="s">
        <v>707</v>
      </c>
      <c r="D480" t="s">
        <v>708</v>
      </c>
      <c r="E480" t="s">
        <v>709</v>
      </c>
      <c r="F480" t="s">
        <v>700</v>
      </c>
      <c r="G480" t="s">
        <v>482</v>
      </c>
      <c r="H480" t="s">
        <v>483</v>
      </c>
      <c r="I480" t="s">
        <v>552</v>
      </c>
      <c r="J480" t="s">
        <v>485</v>
      </c>
      <c r="K480" t="s">
        <v>516</v>
      </c>
      <c r="L480" t="s">
        <v>580</v>
      </c>
      <c r="M480" t="s">
        <v>488</v>
      </c>
      <c r="N480" t="s">
        <v>488</v>
      </c>
      <c r="O480" t="s">
        <v>492</v>
      </c>
      <c r="AL480" t="s">
        <v>483</v>
      </c>
      <c r="AM480" t="s">
        <v>485</v>
      </c>
      <c r="AN480" t="s">
        <v>539</v>
      </c>
      <c r="AO480" t="s">
        <v>712</v>
      </c>
      <c r="AP480" t="s">
        <v>488</v>
      </c>
      <c r="AQ480" t="s">
        <v>488</v>
      </c>
      <c r="AR480" t="s">
        <v>489</v>
      </c>
      <c r="AS480" t="s">
        <v>483</v>
      </c>
      <c r="AT480" t="s">
        <v>547</v>
      </c>
      <c r="AU480" t="s">
        <v>500</v>
      </c>
      <c r="AV480" t="s">
        <v>930</v>
      </c>
      <c r="AW480" t="s">
        <v>488</v>
      </c>
      <c r="AX480" t="s">
        <v>488</v>
      </c>
      <c r="AY480" t="s">
        <v>492</v>
      </c>
      <c r="BG480" t="s">
        <v>483</v>
      </c>
      <c r="BH480" t="s">
        <v>496</v>
      </c>
      <c r="BI480" t="s">
        <v>547</v>
      </c>
      <c r="BJ480" t="s">
        <v>555</v>
      </c>
      <c r="BK480" t="s">
        <v>5510</v>
      </c>
      <c r="BL480" t="s">
        <v>488</v>
      </c>
      <c r="BM480" t="s">
        <v>495</v>
      </c>
      <c r="BN480" t="s">
        <v>492</v>
      </c>
      <c r="BW480" t="s">
        <v>483</v>
      </c>
      <c r="BX480" t="s">
        <v>498</v>
      </c>
      <c r="BY480" t="s">
        <v>485</v>
      </c>
      <c r="BZ480" t="s">
        <v>591</v>
      </c>
      <c r="CA480" t="s">
        <v>724</v>
      </c>
      <c r="CB480" t="s">
        <v>488</v>
      </c>
      <c r="CC480" t="s">
        <v>488</v>
      </c>
      <c r="CD480" t="s">
        <v>489</v>
      </c>
      <c r="CM480" t="s">
        <v>483</v>
      </c>
      <c r="CQ480" t="s">
        <v>488</v>
      </c>
      <c r="CR480" t="s">
        <v>488</v>
      </c>
      <c r="CS480" t="s">
        <v>492</v>
      </c>
      <c r="CT480" t="s">
        <v>483</v>
      </c>
      <c r="CU480" t="s">
        <v>616</v>
      </c>
      <c r="CV480" t="s">
        <v>503</v>
      </c>
      <c r="CW480" t="s">
        <v>560</v>
      </c>
      <c r="CX480" t="s">
        <v>599</v>
      </c>
      <c r="CY480" t="s">
        <v>488</v>
      </c>
      <c r="CZ480" t="s">
        <v>495</v>
      </c>
      <c r="IP480" t="s">
        <v>544</v>
      </c>
      <c r="IQ480" t="s">
        <v>544</v>
      </c>
      <c r="IS480" t="s">
        <v>495</v>
      </c>
      <c r="IT480" t="s">
        <v>488</v>
      </c>
      <c r="IU480" t="s">
        <v>5681</v>
      </c>
      <c r="IV480" t="s">
        <v>528</v>
      </c>
      <c r="IX480" t="s">
        <v>551</v>
      </c>
      <c r="PA480" t="s">
        <v>529</v>
      </c>
      <c r="PB480" t="s">
        <v>530</v>
      </c>
      <c r="PC480" t="s">
        <v>530</v>
      </c>
      <c r="PD480" t="s">
        <v>530</v>
      </c>
      <c r="PE480" t="s">
        <v>530</v>
      </c>
      <c r="PF480" t="s">
        <v>530</v>
      </c>
      <c r="PG480" t="s">
        <v>530</v>
      </c>
      <c r="PH480" t="s">
        <v>530</v>
      </c>
      <c r="PJ480" t="s">
        <v>529</v>
      </c>
      <c r="PK480" t="s">
        <v>530</v>
      </c>
      <c r="PL480" t="s">
        <v>530</v>
      </c>
      <c r="PM480" t="s">
        <v>530</v>
      </c>
      <c r="PN480" t="s">
        <v>530</v>
      </c>
      <c r="PO480" t="s">
        <v>530</v>
      </c>
      <c r="PP480" t="s">
        <v>530</v>
      </c>
      <c r="PQ480" t="s">
        <v>530</v>
      </c>
      <c r="PR480" t="s">
        <v>530</v>
      </c>
      <c r="PS480" t="s">
        <v>530</v>
      </c>
      <c r="PT480" t="s">
        <v>530</v>
      </c>
      <c r="PU480" t="s">
        <v>530</v>
      </c>
      <c r="PV480" t="s">
        <v>530</v>
      </c>
      <c r="PW480" t="s">
        <v>530</v>
      </c>
      <c r="PX480" t="s">
        <v>530</v>
      </c>
      <c r="PY480" t="s">
        <v>530</v>
      </c>
    </row>
    <row r="481" spans="1:441" x14ac:dyDescent="0.75">
      <c r="A481">
        <v>480</v>
      </c>
      <c r="B481" t="s">
        <v>5601</v>
      </c>
      <c r="C481" t="s">
        <v>707</v>
      </c>
      <c r="D481" t="s">
        <v>708</v>
      </c>
      <c r="E481" t="s">
        <v>709</v>
      </c>
      <c r="F481" t="s">
        <v>710</v>
      </c>
      <c r="G481" t="s">
        <v>482</v>
      </c>
      <c r="DB481" t="s">
        <v>483</v>
      </c>
      <c r="DC481" t="s">
        <v>506</v>
      </c>
      <c r="DD481" t="s">
        <v>507</v>
      </c>
      <c r="DE481" t="s">
        <v>508</v>
      </c>
      <c r="DF481" t="s">
        <v>488</v>
      </c>
      <c r="DG481" t="s">
        <v>488</v>
      </c>
      <c r="DH481" t="s">
        <v>489</v>
      </c>
      <c r="DI481" t="s">
        <v>483</v>
      </c>
      <c r="DL481" t="s">
        <v>488</v>
      </c>
      <c r="DM481" t="s">
        <v>488</v>
      </c>
      <c r="DO481" t="s">
        <v>483</v>
      </c>
      <c r="DP481" t="s">
        <v>537</v>
      </c>
      <c r="DQ481" t="s">
        <v>537</v>
      </c>
      <c r="DR481" t="s">
        <v>488</v>
      </c>
      <c r="DS481" t="s">
        <v>488</v>
      </c>
      <c r="DU481" t="s">
        <v>483</v>
      </c>
      <c r="DV481" t="s">
        <v>507</v>
      </c>
      <c r="DW481" t="s">
        <v>507</v>
      </c>
      <c r="DX481" t="s">
        <v>488</v>
      </c>
      <c r="DY481" t="s">
        <v>488</v>
      </c>
      <c r="EA481" t="s">
        <v>483</v>
      </c>
      <c r="EB481" t="s">
        <v>510</v>
      </c>
      <c r="EC481" t="s">
        <v>510</v>
      </c>
      <c r="ED481" t="s">
        <v>488</v>
      </c>
      <c r="EE481" t="s">
        <v>488</v>
      </c>
      <c r="EF481" t="s">
        <v>509</v>
      </c>
      <c r="EG481" t="s">
        <v>483</v>
      </c>
      <c r="EH481" t="s">
        <v>577</v>
      </c>
      <c r="EI481" t="s">
        <v>577</v>
      </c>
      <c r="EJ481" t="s">
        <v>488</v>
      </c>
      <c r="EK481" t="s">
        <v>488</v>
      </c>
      <c r="EL481" t="s">
        <v>489</v>
      </c>
      <c r="EM481" t="s">
        <v>483</v>
      </c>
      <c r="EN481" t="s">
        <v>513</v>
      </c>
      <c r="EO481" t="s">
        <v>513</v>
      </c>
      <c r="EP481" t="s">
        <v>488</v>
      </c>
      <c r="EQ481" t="s">
        <v>488</v>
      </c>
      <c r="ER481" t="s">
        <v>559</v>
      </c>
      <c r="ES481" t="s">
        <v>483</v>
      </c>
      <c r="ET481" t="s">
        <v>486</v>
      </c>
      <c r="EU481" t="s">
        <v>486</v>
      </c>
      <c r="EV481" t="s">
        <v>483</v>
      </c>
      <c r="EW481" t="s">
        <v>517</v>
      </c>
      <c r="EX481" t="s">
        <v>490</v>
      </c>
      <c r="EY481" t="s">
        <v>490</v>
      </c>
      <c r="EZ481" t="s">
        <v>483</v>
      </c>
      <c r="FA481" t="s">
        <v>518</v>
      </c>
      <c r="FB481" t="s">
        <v>510</v>
      </c>
      <c r="FC481" t="s">
        <v>582</v>
      </c>
      <c r="GW481" t="s">
        <v>483</v>
      </c>
      <c r="GX481" t="s">
        <v>602</v>
      </c>
      <c r="GY481" t="s">
        <v>602</v>
      </c>
      <c r="GZ481" t="s">
        <v>488</v>
      </c>
      <c r="HA481" t="s">
        <v>488</v>
      </c>
      <c r="HB481" t="s">
        <v>489</v>
      </c>
      <c r="HC481" t="s">
        <v>483</v>
      </c>
      <c r="HD481" t="s">
        <v>718</v>
      </c>
      <c r="HE481" t="s">
        <v>718</v>
      </c>
      <c r="IR481" t="s">
        <v>524</v>
      </c>
      <c r="JD481" t="s">
        <v>488</v>
      </c>
      <c r="JE481" t="s">
        <v>642</v>
      </c>
      <c r="JF481" t="s">
        <v>642</v>
      </c>
      <c r="JG481" t="s">
        <v>606</v>
      </c>
      <c r="PA481" t="s">
        <v>529</v>
      </c>
      <c r="PB481" t="s">
        <v>530</v>
      </c>
      <c r="PC481" t="s">
        <v>530</v>
      </c>
      <c r="PD481" t="s">
        <v>530</v>
      </c>
      <c r="PE481" t="s">
        <v>530</v>
      </c>
      <c r="PF481" t="s">
        <v>530</v>
      </c>
      <c r="PG481" t="s">
        <v>530</v>
      </c>
      <c r="PH481" t="s">
        <v>530</v>
      </c>
      <c r="PJ481" t="s">
        <v>529</v>
      </c>
      <c r="PK481" t="s">
        <v>530</v>
      </c>
      <c r="PL481" t="s">
        <v>530</v>
      </c>
      <c r="PM481" t="s">
        <v>530</v>
      </c>
      <c r="PN481" t="s">
        <v>530</v>
      </c>
      <c r="PO481" t="s">
        <v>530</v>
      </c>
      <c r="PP481" t="s">
        <v>530</v>
      </c>
      <c r="PQ481" t="s">
        <v>530</v>
      </c>
      <c r="PR481" t="s">
        <v>530</v>
      </c>
      <c r="PS481" t="s">
        <v>530</v>
      </c>
      <c r="PT481" t="s">
        <v>530</v>
      </c>
      <c r="PU481" t="s">
        <v>530</v>
      </c>
      <c r="PV481" t="s">
        <v>530</v>
      </c>
      <c r="PW481" t="s">
        <v>530</v>
      </c>
      <c r="PX481" t="s">
        <v>530</v>
      </c>
      <c r="PY481" t="s">
        <v>530</v>
      </c>
    </row>
    <row r="482" spans="1:441" x14ac:dyDescent="0.75">
      <c r="A482">
        <v>481</v>
      </c>
      <c r="B482" t="s">
        <v>5601</v>
      </c>
      <c r="C482" t="s">
        <v>707</v>
      </c>
      <c r="D482" t="s">
        <v>708</v>
      </c>
      <c r="E482" t="s">
        <v>709</v>
      </c>
      <c r="F482" t="s">
        <v>710</v>
      </c>
      <c r="G482" t="s">
        <v>482</v>
      </c>
      <c r="DB482" t="s">
        <v>483</v>
      </c>
      <c r="DC482" t="s">
        <v>506</v>
      </c>
      <c r="DD482" t="s">
        <v>586</v>
      </c>
      <c r="DE482" t="s">
        <v>903</v>
      </c>
      <c r="DF482" t="s">
        <v>488</v>
      </c>
      <c r="DG482" t="s">
        <v>488</v>
      </c>
      <c r="DI482" t="s">
        <v>483</v>
      </c>
      <c r="DL482" t="s">
        <v>495</v>
      </c>
      <c r="DM482" t="s">
        <v>488</v>
      </c>
      <c r="DO482" t="s">
        <v>483</v>
      </c>
      <c r="DP482" t="s">
        <v>494</v>
      </c>
      <c r="DQ482" t="s">
        <v>494</v>
      </c>
      <c r="DR482" t="s">
        <v>488</v>
      </c>
      <c r="DS482" t="s">
        <v>488</v>
      </c>
      <c r="DU482" t="s">
        <v>483</v>
      </c>
      <c r="DV482" t="s">
        <v>507</v>
      </c>
      <c r="DW482" t="s">
        <v>507</v>
      </c>
      <c r="DX482" t="s">
        <v>488</v>
      </c>
      <c r="DY482" t="s">
        <v>488</v>
      </c>
      <c r="DZ482" t="s">
        <v>512</v>
      </c>
      <c r="EA482" t="s">
        <v>483</v>
      </c>
      <c r="EB482" t="s">
        <v>490</v>
      </c>
      <c r="EC482" t="s">
        <v>490</v>
      </c>
      <c r="ED482" t="s">
        <v>488</v>
      </c>
      <c r="EE482" t="s">
        <v>488</v>
      </c>
      <c r="EF482" t="s">
        <v>489</v>
      </c>
      <c r="EG482" t="s">
        <v>483</v>
      </c>
      <c r="EH482" t="s">
        <v>682</v>
      </c>
      <c r="EI482" t="s">
        <v>682</v>
      </c>
      <c r="EJ482" t="s">
        <v>488</v>
      </c>
      <c r="EK482" t="s">
        <v>488</v>
      </c>
      <c r="EL482" t="s">
        <v>512</v>
      </c>
      <c r="EM482" t="s">
        <v>483</v>
      </c>
      <c r="EN482" t="s">
        <v>675</v>
      </c>
      <c r="EO482" t="s">
        <v>675</v>
      </c>
      <c r="EP482" t="s">
        <v>488</v>
      </c>
      <c r="EQ482" t="s">
        <v>488</v>
      </c>
      <c r="ER482" t="s">
        <v>509</v>
      </c>
      <c r="ES482" t="s">
        <v>483</v>
      </c>
      <c r="ET482" t="s">
        <v>490</v>
      </c>
      <c r="EU482" t="s">
        <v>490</v>
      </c>
      <c r="EV482" t="s">
        <v>483</v>
      </c>
      <c r="EW482" t="s">
        <v>517</v>
      </c>
      <c r="EX482" t="s">
        <v>539</v>
      </c>
      <c r="EY482" t="s">
        <v>539</v>
      </c>
      <c r="EZ482" t="s">
        <v>483</v>
      </c>
      <c r="FA482" t="s">
        <v>518</v>
      </c>
      <c r="FB482" t="s">
        <v>519</v>
      </c>
      <c r="FC482" t="s">
        <v>520</v>
      </c>
      <c r="GK482" t="s">
        <v>483</v>
      </c>
      <c r="GL482" t="s">
        <v>507</v>
      </c>
      <c r="GM482" t="s">
        <v>507</v>
      </c>
      <c r="GN482" t="s">
        <v>488</v>
      </c>
      <c r="GO482" t="s">
        <v>488</v>
      </c>
      <c r="GW482" t="s">
        <v>483</v>
      </c>
      <c r="GX482" t="s">
        <v>591</v>
      </c>
      <c r="GY482" t="s">
        <v>591</v>
      </c>
      <c r="GZ482" t="s">
        <v>488</v>
      </c>
      <c r="HA482" t="s">
        <v>488</v>
      </c>
      <c r="HB482" t="s">
        <v>585</v>
      </c>
      <c r="HC482" t="s">
        <v>483</v>
      </c>
      <c r="HD482" t="s">
        <v>513</v>
      </c>
      <c r="HE482" t="s">
        <v>513</v>
      </c>
      <c r="IR482" t="s">
        <v>524</v>
      </c>
      <c r="JD482" t="s">
        <v>488</v>
      </c>
      <c r="JE482" t="s">
        <v>641</v>
      </c>
      <c r="JF482" t="s">
        <v>641</v>
      </c>
      <c r="JG482" t="s">
        <v>528</v>
      </c>
      <c r="PA482" t="s">
        <v>529</v>
      </c>
      <c r="PB482" t="s">
        <v>530</v>
      </c>
      <c r="PC482" t="s">
        <v>530</v>
      </c>
      <c r="PD482" t="s">
        <v>530</v>
      </c>
      <c r="PE482" t="s">
        <v>530</v>
      </c>
      <c r="PF482" t="s">
        <v>530</v>
      </c>
      <c r="PG482" t="s">
        <v>530</v>
      </c>
      <c r="PH482" t="s">
        <v>530</v>
      </c>
      <c r="PJ482" t="s">
        <v>529</v>
      </c>
      <c r="PK482" t="s">
        <v>530</v>
      </c>
      <c r="PL482" t="s">
        <v>530</v>
      </c>
      <c r="PM482" t="s">
        <v>530</v>
      </c>
      <c r="PN482" t="s">
        <v>530</v>
      </c>
      <c r="PO482" t="s">
        <v>530</v>
      </c>
      <c r="PP482" t="s">
        <v>530</v>
      </c>
      <c r="PQ482" t="s">
        <v>530</v>
      </c>
      <c r="PR482" t="s">
        <v>530</v>
      </c>
      <c r="PS482" t="s">
        <v>530</v>
      </c>
      <c r="PT482" t="s">
        <v>530</v>
      </c>
      <c r="PU482" t="s">
        <v>530</v>
      </c>
      <c r="PV482" t="s">
        <v>530</v>
      </c>
      <c r="PW482" t="s">
        <v>530</v>
      </c>
      <c r="PX482" t="s">
        <v>530</v>
      </c>
      <c r="PY482" t="s">
        <v>530</v>
      </c>
    </row>
    <row r="483" spans="1:441" x14ac:dyDescent="0.75">
      <c r="A483">
        <v>482</v>
      </c>
      <c r="B483" t="s">
        <v>5601</v>
      </c>
      <c r="C483" t="s">
        <v>707</v>
      </c>
      <c r="D483" t="s">
        <v>708</v>
      </c>
      <c r="E483" t="s">
        <v>709</v>
      </c>
      <c r="F483" t="s">
        <v>710</v>
      </c>
      <c r="G483" t="s">
        <v>482</v>
      </c>
      <c r="DB483" t="s">
        <v>483</v>
      </c>
      <c r="DC483" t="s">
        <v>506</v>
      </c>
      <c r="DD483" t="s">
        <v>507</v>
      </c>
      <c r="DE483" t="s">
        <v>508</v>
      </c>
      <c r="DF483" t="s">
        <v>488</v>
      </c>
      <c r="DG483" t="s">
        <v>488</v>
      </c>
      <c r="DH483" t="s">
        <v>559</v>
      </c>
      <c r="DI483" t="s">
        <v>483</v>
      </c>
      <c r="DL483" t="s">
        <v>488</v>
      </c>
      <c r="DM483" t="s">
        <v>488</v>
      </c>
      <c r="DO483" t="s">
        <v>483</v>
      </c>
      <c r="DP483" t="s">
        <v>516</v>
      </c>
      <c r="DQ483" t="s">
        <v>516</v>
      </c>
      <c r="DR483" t="s">
        <v>488</v>
      </c>
      <c r="DS483" t="s">
        <v>488</v>
      </c>
      <c r="DT483" t="s">
        <v>559</v>
      </c>
      <c r="DU483" t="s">
        <v>483</v>
      </c>
      <c r="DV483" t="s">
        <v>507</v>
      </c>
      <c r="DW483" t="s">
        <v>507</v>
      </c>
      <c r="DX483" t="s">
        <v>488</v>
      </c>
      <c r="DY483" t="s">
        <v>488</v>
      </c>
      <c r="DZ483" t="s">
        <v>509</v>
      </c>
      <c r="EA483" t="s">
        <v>483</v>
      </c>
      <c r="EB483" t="s">
        <v>510</v>
      </c>
      <c r="EC483" t="s">
        <v>510</v>
      </c>
      <c r="ED483" t="s">
        <v>488</v>
      </c>
      <c r="EE483" t="s">
        <v>488</v>
      </c>
      <c r="EF483" t="s">
        <v>489</v>
      </c>
      <c r="EG483" t="s">
        <v>483</v>
      </c>
      <c r="EH483" t="s">
        <v>538</v>
      </c>
      <c r="EI483" t="s">
        <v>538</v>
      </c>
      <c r="EJ483" t="s">
        <v>488</v>
      </c>
      <c r="EK483" t="s">
        <v>488</v>
      </c>
      <c r="EL483" t="s">
        <v>585</v>
      </c>
      <c r="EM483" t="s">
        <v>483</v>
      </c>
      <c r="EN483" t="s">
        <v>678</v>
      </c>
      <c r="EO483" t="s">
        <v>678</v>
      </c>
      <c r="EP483" t="s">
        <v>488</v>
      </c>
      <c r="EQ483" t="s">
        <v>488</v>
      </c>
      <c r="ER483" t="s">
        <v>489</v>
      </c>
      <c r="ES483" t="s">
        <v>483</v>
      </c>
      <c r="ET483" t="s">
        <v>490</v>
      </c>
      <c r="EU483" t="s">
        <v>490</v>
      </c>
      <c r="EV483" t="s">
        <v>483</v>
      </c>
      <c r="EW483" t="s">
        <v>517</v>
      </c>
      <c r="EX483" t="s">
        <v>519</v>
      </c>
      <c r="EY483" t="s">
        <v>519</v>
      </c>
      <c r="EZ483" t="s">
        <v>483</v>
      </c>
      <c r="GW483" t="s">
        <v>483</v>
      </c>
      <c r="GX483" t="s">
        <v>591</v>
      </c>
      <c r="GY483" t="s">
        <v>591</v>
      </c>
      <c r="GZ483" t="s">
        <v>488</v>
      </c>
      <c r="HA483" t="s">
        <v>488</v>
      </c>
      <c r="HB483" t="s">
        <v>489</v>
      </c>
      <c r="HC483" t="s">
        <v>483</v>
      </c>
      <c r="HD483" t="s">
        <v>718</v>
      </c>
      <c r="HE483" t="s">
        <v>718</v>
      </c>
      <c r="IR483" t="s">
        <v>524</v>
      </c>
      <c r="JD483" t="s">
        <v>495</v>
      </c>
      <c r="JE483" t="s">
        <v>641</v>
      </c>
      <c r="JF483" t="s">
        <v>641</v>
      </c>
      <c r="JG483" t="s">
        <v>528</v>
      </c>
      <c r="JI483" t="s">
        <v>551</v>
      </c>
      <c r="PA483" t="s">
        <v>529</v>
      </c>
      <c r="PB483" t="s">
        <v>530</v>
      </c>
      <c r="PC483" t="s">
        <v>530</v>
      </c>
      <c r="PD483" t="s">
        <v>530</v>
      </c>
      <c r="PE483" t="s">
        <v>530</v>
      </c>
      <c r="PF483" t="s">
        <v>530</v>
      </c>
      <c r="PG483" t="s">
        <v>530</v>
      </c>
      <c r="PH483" t="s">
        <v>530</v>
      </c>
      <c r="PJ483" t="s">
        <v>529</v>
      </c>
      <c r="PK483" t="s">
        <v>530</v>
      </c>
      <c r="PL483" t="s">
        <v>530</v>
      </c>
      <c r="PM483" t="s">
        <v>530</v>
      </c>
      <c r="PN483" t="s">
        <v>530</v>
      </c>
      <c r="PO483" t="s">
        <v>530</v>
      </c>
      <c r="PP483" t="s">
        <v>530</v>
      </c>
      <c r="PQ483" t="s">
        <v>530</v>
      </c>
      <c r="PR483" t="s">
        <v>530</v>
      </c>
      <c r="PS483" t="s">
        <v>530</v>
      </c>
      <c r="PT483" t="s">
        <v>530</v>
      </c>
      <c r="PU483" t="s">
        <v>530</v>
      </c>
      <c r="PV483" t="s">
        <v>530</v>
      </c>
      <c r="PW483" t="s">
        <v>530</v>
      </c>
      <c r="PX483" t="s">
        <v>530</v>
      </c>
      <c r="PY483" t="s">
        <v>530</v>
      </c>
    </row>
    <row r="484" spans="1:441" x14ac:dyDescent="0.75">
      <c r="A484">
        <v>483</v>
      </c>
      <c r="B484" t="s">
        <v>5601</v>
      </c>
      <c r="C484" t="s">
        <v>707</v>
      </c>
      <c r="D484" t="s">
        <v>708</v>
      </c>
      <c r="E484" t="s">
        <v>709</v>
      </c>
      <c r="F484" t="s">
        <v>710</v>
      </c>
      <c r="G484" t="s">
        <v>482</v>
      </c>
      <c r="DB484" t="s">
        <v>483</v>
      </c>
      <c r="DC484" t="s">
        <v>506</v>
      </c>
      <c r="DD484" t="s">
        <v>507</v>
      </c>
      <c r="DE484" t="s">
        <v>508</v>
      </c>
      <c r="DF484" t="s">
        <v>488</v>
      </c>
      <c r="DG484" t="s">
        <v>488</v>
      </c>
      <c r="DH484" t="s">
        <v>559</v>
      </c>
      <c r="DI484" t="s">
        <v>483</v>
      </c>
      <c r="DL484" t="s">
        <v>495</v>
      </c>
      <c r="DM484" t="s">
        <v>495</v>
      </c>
      <c r="DO484" t="s">
        <v>483</v>
      </c>
      <c r="DP484" t="s">
        <v>497</v>
      </c>
      <c r="DQ484" t="s">
        <v>497</v>
      </c>
      <c r="DR484" t="s">
        <v>488</v>
      </c>
      <c r="DS484" t="s">
        <v>488</v>
      </c>
      <c r="DT484" t="s">
        <v>559</v>
      </c>
      <c r="DU484" t="s">
        <v>483</v>
      </c>
      <c r="DV484" t="s">
        <v>507</v>
      </c>
      <c r="DW484" t="s">
        <v>507</v>
      </c>
      <c r="DX484" t="s">
        <v>488</v>
      </c>
      <c r="DY484" t="s">
        <v>488</v>
      </c>
      <c r="DZ484" t="s">
        <v>489</v>
      </c>
      <c r="EA484" t="s">
        <v>483</v>
      </c>
      <c r="EB484" t="s">
        <v>510</v>
      </c>
      <c r="EC484" t="s">
        <v>510</v>
      </c>
      <c r="ED484" t="s">
        <v>488</v>
      </c>
      <c r="EE484" t="s">
        <v>488</v>
      </c>
      <c r="EF484" t="s">
        <v>489</v>
      </c>
      <c r="EG484" t="s">
        <v>483</v>
      </c>
      <c r="EH484" t="s">
        <v>683</v>
      </c>
      <c r="EI484" t="s">
        <v>683</v>
      </c>
      <c r="EJ484" t="s">
        <v>488</v>
      </c>
      <c r="EK484" t="s">
        <v>495</v>
      </c>
      <c r="EL484" t="s">
        <v>489</v>
      </c>
      <c r="EM484" t="s">
        <v>483</v>
      </c>
      <c r="EN484" t="s">
        <v>675</v>
      </c>
      <c r="EO484" t="s">
        <v>675</v>
      </c>
      <c r="EP484" t="s">
        <v>488</v>
      </c>
      <c r="EQ484" t="s">
        <v>488</v>
      </c>
      <c r="ER484" t="s">
        <v>492</v>
      </c>
      <c r="ES484" t="s">
        <v>483</v>
      </c>
      <c r="ET484" t="s">
        <v>516</v>
      </c>
      <c r="EU484" t="s">
        <v>516</v>
      </c>
      <c r="EV484" t="s">
        <v>483</v>
      </c>
      <c r="EW484" t="s">
        <v>517</v>
      </c>
      <c r="EX484" t="s">
        <v>486</v>
      </c>
      <c r="EY484" t="s">
        <v>486</v>
      </c>
      <c r="EZ484" t="s">
        <v>483</v>
      </c>
      <c r="HC484" t="s">
        <v>483</v>
      </c>
      <c r="HD484" t="s">
        <v>718</v>
      </c>
      <c r="HE484" t="s">
        <v>718</v>
      </c>
      <c r="IR484" t="s">
        <v>524</v>
      </c>
      <c r="JD484" t="s">
        <v>488</v>
      </c>
      <c r="JE484" t="s">
        <v>709</v>
      </c>
      <c r="JF484" t="s">
        <v>709</v>
      </c>
      <c r="JG484" t="s">
        <v>528</v>
      </c>
      <c r="NZ484" t="s">
        <v>630</v>
      </c>
      <c r="PA484" t="s">
        <v>529</v>
      </c>
      <c r="PB484" t="s">
        <v>530</v>
      </c>
      <c r="PC484" t="s">
        <v>530</v>
      </c>
      <c r="PD484" t="s">
        <v>530</v>
      </c>
      <c r="PE484" t="s">
        <v>530</v>
      </c>
      <c r="PF484" t="s">
        <v>530</v>
      </c>
      <c r="PG484" t="s">
        <v>530</v>
      </c>
      <c r="PH484" t="s">
        <v>530</v>
      </c>
      <c r="PJ484" t="s">
        <v>529</v>
      </c>
      <c r="PK484" t="s">
        <v>530</v>
      </c>
      <c r="PL484" t="s">
        <v>530</v>
      </c>
      <c r="PM484" t="s">
        <v>530</v>
      </c>
      <c r="PN484" t="s">
        <v>530</v>
      </c>
      <c r="PO484" t="s">
        <v>530</v>
      </c>
      <c r="PP484" t="s">
        <v>530</v>
      </c>
      <c r="PQ484" t="s">
        <v>530</v>
      </c>
      <c r="PR484" t="s">
        <v>530</v>
      </c>
      <c r="PS484" t="s">
        <v>530</v>
      </c>
      <c r="PT484" t="s">
        <v>530</v>
      </c>
      <c r="PU484" t="s">
        <v>530</v>
      </c>
      <c r="PV484" t="s">
        <v>530</v>
      </c>
      <c r="PW484" t="s">
        <v>530</v>
      </c>
      <c r="PX484" t="s">
        <v>530</v>
      </c>
      <c r="PY484" t="s">
        <v>530</v>
      </c>
    </row>
    <row r="485" spans="1:441" x14ac:dyDescent="0.75">
      <c r="A485">
        <v>484</v>
      </c>
      <c r="B485" t="s">
        <v>5601</v>
      </c>
      <c r="C485" t="s">
        <v>707</v>
      </c>
      <c r="D485" t="s">
        <v>708</v>
      </c>
      <c r="E485" t="s">
        <v>709</v>
      </c>
      <c r="F485" t="s">
        <v>710</v>
      </c>
      <c r="G485" t="s">
        <v>482</v>
      </c>
      <c r="FD485" t="s">
        <v>483</v>
      </c>
      <c r="FG485" t="s">
        <v>483</v>
      </c>
      <c r="PA485" t="s">
        <v>529</v>
      </c>
      <c r="PB485" t="s">
        <v>530</v>
      </c>
      <c r="PC485" t="s">
        <v>530</v>
      </c>
      <c r="PD485" t="s">
        <v>530</v>
      </c>
      <c r="PE485" t="s">
        <v>530</v>
      </c>
      <c r="PF485" t="s">
        <v>530</v>
      </c>
      <c r="PG485" t="s">
        <v>530</v>
      </c>
      <c r="PH485" t="s">
        <v>530</v>
      </c>
      <c r="PJ485" t="s">
        <v>529</v>
      </c>
      <c r="PK485" t="s">
        <v>530</v>
      </c>
      <c r="PL485" t="s">
        <v>530</v>
      </c>
      <c r="PM485" t="s">
        <v>530</v>
      </c>
      <c r="PN485" t="s">
        <v>530</v>
      </c>
      <c r="PO485" t="s">
        <v>530</v>
      </c>
      <c r="PP485" t="s">
        <v>530</v>
      </c>
      <c r="PQ485" t="s">
        <v>530</v>
      </c>
      <c r="PR485" t="s">
        <v>530</v>
      </c>
      <c r="PS485" t="s">
        <v>530</v>
      </c>
      <c r="PT485" t="s">
        <v>530</v>
      </c>
      <c r="PU485" t="s">
        <v>530</v>
      </c>
      <c r="PV485" t="s">
        <v>530</v>
      </c>
      <c r="PW485" t="s">
        <v>530</v>
      </c>
      <c r="PX485" t="s">
        <v>530</v>
      </c>
      <c r="PY485" t="s">
        <v>530</v>
      </c>
    </row>
    <row r="486" spans="1:441" x14ac:dyDescent="0.75">
      <c r="A486">
        <v>485</v>
      </c>
      <c r="B486" t="s">
        <v>5601</v>
      </c>
      <c r="C486" t="s">
        <v>707</v>
      </c>
      <c r="D486" t="s">
        <v>708</v>
      </c>
      <c r="E486" t="s">
        <v>709</v>
      </c>
      <c r="F486" t="s">
        <v>710</v>
      </c>
      <c r="G486" t="s">
        <v>482</v>
      </c>
      <c r="FD486" t="s">
        <v>483</v>
      </c>
      <c r="FG486" t="s">
        <v>483</v>
      </c>
      <c r="PA486" t="s">
        <v>529</v>
      </c>
      <c r="PB486" t="s">
        <v>530</v>
      </c>
      <c r="PC486" t="s">
        <v>530</v>
      </c>
      <c r="PD486" t="s">
        <v>530</v>
      </c>
      <c r="PE486" t="s">
        <v>530</v>
      </c>
      <c r="PF486" t="s">
        <v>530</v>
      </c>
      <c r="PG486" t="s">
        <v>530</v>
      </c>
      <c r="PH486" t="s">
        <v>530</v>
      </c>
      <c r="PJ486" t="s">
        <v>529</v>
      </c>
      <c r="PK486" t="s">
        <v>530</v>
      </c>
      <c r="PL486" t="s">
        <v>530</v>
      </c>
      <c r="PM486" t="s">
        <v>530</v>
      </c>
      <c r="PN486" t="s">
        <v>530</v>
      </c>
      <c r="PO486" t="s">
        <v>530</v>
      </c>
      <c r="PP486" t="s">
        <v>530</v>
      </c>
      <c r="PQ486" t="s">
        <v>530</v>
      </c>
      <c r="PR486" t="s">
        <v>530</v>
      </c>
      <c r="PS486" t="s">
        <v>530</v>
      </c>
      <c r="PT486" t="s">
        <v>530</v>
      </c>
      <c r="PU486" t="s">
        <v>530</v>
      </c>
      <c r="PV486" t="s">
        <v>530</v>
      </c>
      <c r="PW486" t="s">
        <v>530</v>
      </c>
      <c r="PX486" t="s">
        <v>530</v>
      </c>
      <c r="PY486" t="s">
        <v>530</v>
      </c>
    </row>
    <row r="487" spans="1:441" x14ac:dyDescent="0.75">
      <c r="A487">
        <v>486</v>
      </c>
      <c r="B487" t="s">
        <v>5601</v>
      </c>
      <c r="C487" t="s">
        <v>707</v>
      </c>
      <c r="D487" t="s">
        <v>708</v>
      </c>
      <c r="E487" t="s">
        <v>709</v>
      </c>
      <c r="F487" t="s">
        <v>710</v>
      </c>
      <c r="G487" t="s">
        <v>482</v>
      </c>
      <c r="FD487" t="s">
        <v>483</v>
      </c>
      <c r="FE487" t="s">
        <v>592</v>
      </c>
      <c r="FF487" t="s">
        <v>592</v>
      </c>
      <c r="FG487" t="s">
        <v>483</v>
      </c>
      <c r="PA487" t="s">
        <v>529</v>
      </c>
      <c r="PB487" t="s">
        <v>530</v>
      </c>
      <c r="PC487" t="s">
        <v>530</v>
      </c>
      <c r="PD487" t="s">
        <v>530</v>
      </c>
      <c r="PE487" t="s">
        <v>530</v>
      </c>
      <c r="PF487" t="s">
        <v>530</v>
      </c>
      <c r="PG487" t="s">
        <v>530</v>
      </c>
      <c r="PH487" t="s">
        <v>530</v>
      </c>
      <c r="PJ487" t="s">
        <v>529</v>
      </c>
      <c r="PK487" t="s">
        <v>530</v>
      </c>
      <c r="PL487" t="s">
        <v>530</v>
      </c>
      <c r="PM487" t="s">
        <v>530</v>
      </c>
      <c r="PN487" t="s">
        <v>530</v>
      </c>
      <c r="PO487" t="s">
        <v>530</v>
      </c>
      <c r="PP487" t="s">
        <v>530</v>
      </c>
      <c r="PQ487" t="s">
        <v>530</v>
      </c>
      <c r="PR487" t="s">
        <v>530</v>
      </c>
      <c r="PS487" t="s">
        <v>530</v>
      </c>
      <c r="PT487" t="s">
        <v>530</v>
      </c>
      <c r="PU487" t="s">
        <v>530</v>
      </c>
      <c r="PV487" t="s">
        <v>530</v>
      </c>
      <c r="PW487" t="s">
        <v>530</v>
      </c>
      <c r="PX487" t="s">
        <v>530</v>
      </c>
      <c r="PY487" t="s">
        <v>530</v>
      </c>
    </row>
    <row r="488" spans="1:441" x14ac:dyDescent="0.75">
      <c r="A488">
        <v>487</v>
      </c>
      <c r="B488" t="s">
        <v>5601</v>
      </c>
      <c r="C488" t="s">
        <v>707</v>
      </c>
      <c r="D488" t="s">
        <v>708</v>
      </c>
      <c r="E488" t="s">
        <v>709</v>
      </c>
      <c r="F488" t="s">
        <v>710</v>
      </c>
      <c r="G488" t="s">
        <v>482</v>
      </c>
      <c r="FD488" t="s">
        <v>483</v>
      </c>
      <c r="FE488" t="s">
        <v>538</v>
      </c>
      <c r="FF488" t="s">
        <v>538</v>
      </c>
      <c r="FG488" t="s">
        <v>483</v>
      </c>
      <c r="FH488" t="s">
        <v>519</v>
      </c>
      <c r="FI488" t="s">
        <v>519</v>
      </c>
      <c r="PA488" t="s">
        <v>529</v>
      </c>
      <c r="PB488" t="s">
        <v>530</v>
      </c>
      <c r="PC488" t="s">
        <v>530</v>
      </c>
      <c r="PD488" t="s">
        <v>530</v>
      </c>
      <c r="PE488" t="s">
        <v>530</v>
      </c>
      <c r="PF488" t="s">
        <v>530</v>
      </c>
      <c r="PG488" t="s">
        <v>530</v>
      </c>
      <c r="PH488" t="s">
        <v>530</v>
      </c>
      <c r="PJ488" t="s">
        <v>529</v>
      </c>
      <c r="PK488" t="s">
        <v>530</v>
      </c>
      <c r="PL488" t="s">
        <v>530</v>
      </c>
      <c r="PM488" t="s">
        <v>530</v>
      </c>
      <c r="PN488" t="s">
        <v>530</v>
      </c>
      <c r="PO488" t="s">
        <v>530</v>
      </c>
      <c r="PP488" t="s">
        <v>530</v>
      </c>
      <c r="PQ488" t="s">
        <v>530</v>
      </c>
      <c r="PR488" t="s">
        <v>530</v>
      </c>
      <c r="PS488" t="s">
        <v>530</v>
      </c>
      <c r="PT488" t="s">
        <v>530</v>
      </c>
      <c r="PU488" t="s">
        <v>530</v>
      </c>
      <c r="PV488" t="s">
        <v>530</v>
      </c>
      <c r="PW488" t="s">
        <v>530</v>
      </c>
      <c r="PX488" t="s">
        <v>530</v>
      </c>
      <c r="PY488" t="s">
        <v>530</v>
      </c>
    </row>
    <row r="489" spans="1:441" x14ac:dyDescent="0.75">
      <c r="A489">
        <v>488</v>
      </c>
      <c r="B489" t="s">
        <v>5601</v>
      </c>
      <c r="C489" t="s">
        <v>707</v>
      </c>
      <c r="D489" t="s">
        <v>708</v>
      </c>
      <c r="E489" t="s">
        <v>709</v>
      </c>
      <c r="F489" t="s">
        <v>710</v>
      </c>
      <c r="G489" t="s">
        <v>482</v>
      </c>
      <c r="ES489" t="s">
        <v>483</v>
      </c>
      <c r="ET489" t="s">
        <v>516</v>
      </c>
      <c r="EU489" t="s">
        <v>516</v>
      </c>
      <c r="EV489" t="s">
        <v>483</v>
      </c>
      <c r="EW489" t="s">
        <v>517</v>
      </c>
      <c r="EX489" t="s">
        <v>490</v>
      </c>
      <c r="EY489" t="s">
        <v>490</v>
      </c>
      <c r="EZ489" t="s">
        <v>483</v>
      </c>
      <c r="FA489" t="s">
        <v>518</v>
      </c>
      <c r="FB489" t="s">
        <v>519</v>
      </c>
      <c r="FC489" t="s">
        <v>520</v>
      </c>
      <c r="PA489" t="s">
        <v>529</v>
      </c>
      <c r="PB489" t="s">
        <v>530</v>
      </c>
      <c r="PC489" t="s">
        <v>530</v>
      </c>
      <c r="PD489" t="s">
        <v>530</v>
      </c>
      <c r="PE489" t="s">
        <v>530</v>
      </c>
      <c r="PF489" t="s">
        <v>530</v>
      </c>
      <c r="PG489" t="s">
        <v>530</v>
      </c>
      <c r="PH489" t="s">
        <v>530</v>
      </c>
      <c r="PJ489" t="s">
        <v>529</v>
      </c>
      <c r="PK489" t="s">
        <v>530</v>
      </c>
      <c r="PL489" t="s">
        <v>530</v>
      </c>
      <c r="PM489" t="s">
        <v>530</v>
      </c>
      <c r="PN489" t="s">
        <v>530</v>
      </c>
      <c r="PO489" t="s">
        <v>530</v>
      </c>
      <c r="PP489" t="s">
        <v>530</v>
      </c>
      <c r="PQ489" t="s">
        <v>530</v>
      </c>
      <c r="PR489" t="s">
        <v>530</v>
      </c>
      <c r="PS489" t="s">
        <v>530</v>
      </c>
      <c r="PT489" t="s">
        <v>530</v>
      </c>
      <c r="PU489" t="s">
        <v>530</v>
      </c>
      <c r="PV489" t="s">
        <v>530</v>
      </c>
      <c r="PW489" t="s">
        <v>530</v>
      </c>
      <c r="PX489" t="s">
        <v>530</v>
      </c>
      <c r="PY489" t="s">
        <v>530</v>
      </c>
    </row>
    <row r="490" spans="1:441" x14ac:dyDescent="0.75">
      <c r="A490">
        <v>489</v>
      </c>
      <c r="B490" t="s">
        <v>5601</v>
      </c>
      <c r="C490" t="s">
        <v>707</v>
      </c>
      <c r="D490" t="s">
        <v>708</v>
      </c>
      <c r="E490" t="s">
        <v>709</v>
      </c>
      <c r="F490" t="s">
        <v>710</v>
      </c>
      <c r="G490" t="s">
        <v>482</v>
      </c>
      <c r="ES490" t="s">
        <v>483</v>
      </c>
      <c r="ET490" t="s">
        <v>486</v>
      </c>
      <c r="EU490" t="s">
        <v>486</v>
      </c>
      <c r="EV490" t="s">
        <v>483</v>
      </c>
      <c r="EW490" t="s">
        <v>517</v>
      </c>
      <c r="EX490" t="s">
        <v>539</v>
      </c>
      <c r="EY490" t="s">
        <v>539</v>
      </c>
      <c r="EZ490" t="s">
        <v>483</v>
      </c>
      <c r="PA490" t="s">
        <v>529</v>
      </c>
      <c r="PB490" t="s">
        <v>530</v>
      </c>
      <c r="PC490" t="s">
        <v>530</v>
      </c>
      <c r="PD490" t="s">
        <v>530</v>
      </c>
      <c r="PE490" t="s">
        <v>530</v>
      </c>
      <c r="PF490" t="s">
        <v>530</v>
      </c>
      <c r="PG490" t="s">
        <v>530</v>
      </c>
      <c r="PH490" t="s">
        <v>530</v>
      </c>
      <c r="PJ490" t="s">
        <v>529</v>
      </c>
      <c r="PK490" t="s">
        <v>530</v>
      </c>
      <c r="PL490" t="s">
        <v>530</v>
      </c>
      <c r="PM490" t="s">
        <v>530</v>
      </c>
      <c r="PN490" t="s">
        <v>530</v>
      </c>
      <c r="PO490" t="s">
        <v>530</v>
      </c>
      <c r="PP490" t="s">
        <v>530</v>
      </c>
      <c r="PQ490" t="s">
        <v>530</v>
      </c>
      <c r="PR490" t="s">
        <v>530</v>
      </c>
      <c r="PS490" t="s">
        <v>530</v>
      </c>
      <c r="PT490" t="s">
        <v>530</v>
      </c>
      <c r="PU490" t="s">
        <v>530</v>
      </c>
      <c r="PV490" t="s">
        <v>530</v>
      </c>
      <c r="PW490" t="s">
        <v>530</v>
      </c>
      <c r="PX490" t="s">
        <v>530</v>
      </c>
      <c r="PY490" t="s">
        <v>530</v>
      </c>
    </row>
    <row r="491" spans="1:441" x14ac:dyDescent="0.75">
      <c r="A491">
        <v>490</v>
      </c>
      <c r="B491" t="s">
        <v>5601</v>
      </c>
      <c r="C491" t="s">
        <v>707</v>
      </c>
      <c r="D491" t="s">
        <v>708</v>
      </c>
      <c r="E491" t="s">
        <v>709</v>
      </c>
      <c r="F491" t="s">
        <v>710</v>
      </c>
      <c r="G491" t="s">
        <v>482</v>
      </c>
      <c r="ES491" t="s">
        <v>483</v>
      </c>
      <c r="ET491" t="s">
        <v>539</v>
      </c>
      <c r="EU491" t="s">
        <v>539</v>
      </c>
      <c r="EV491" t="s">
        <v>483</v>
      </c>
      <c r="EW491" t="s">
        <v>517</v>
      </c>
      <c r="EX491" t="s">
        <v>539</v>
      </c>
      <c r="EY491" t="s">
        <v>539</v>
      </c>
      <c r="EZ491" t="s">
        <v>483</v>
      </c>
      <c r="FA491" t="s">
        <v>518</v>
      </c>
      <c r="FB491" t="s">
        <v>539</v>
      </c>
      <c r="FC491" t="s">
        <v>540</v>
      </c>
      <c r="PA491" t="s">
        <v>529</v>
      </c>
      <c r="PB491" t="s">
        <v>530</v>
      </c>
      <c r="PC491" t="s">
        <v>530</v>
      </c>
      <c r="PD491" t="s">
        <v>530</v>
      </c>
      <c r="PE491" t="s">
        <v>530</v>
      </c>
      <c r="PF491" t="s">
        <v>530</v>
      </c>
      <c r="PG491" t="s">
        <v>530</v>
      </c>
      <c r="PH491" t="s">
        <v>530</v>
      </c>
      <c r="PJ491" t="s">
        <v>529</v>
      </c>
      <c r="PK491" t="s">
        <v>530</v>
      </c>
      <c r="PL491" t="s">
        <v>530</v>
      </c>
      <c r="PM491" t="s">
        <v>530</v>
      </c>
      <c r="PN491" t="s">
        <v>530</v>
      </c>
      <c r="PO491" t="s">
        <v>530</v>
      </c>
      <c r="PP491" t="s">
        <v>530</v>
      </c>
      <c r="PQ491" t="s">
        <v>530</v>
      </c>
      <c r="PR491" t="s">
        <v>530</v>
      </c>
      <c r="PS491" t="s">
        <v>530</v>
      </c>
      <c r="PT491" t="s">
        <v>530</v>
      </c>
      <c r="PU491" t="s">
        <v>530</v>
      </c>
      <c r="PV491" t="s">
        <v>530</v>
      </c>
      <c r="PW491" t="s">
        <v>530</v>
      </c>
      <c r="PX491" t="s">
        <v>530</v>
      </c>
      <c r="PY491" t="s">
        <v>530</v>
      </c>
    </row>
    <row r="492" spans="1:441" x14ac:dyDescent="0.75">
      <c r="A492">
        <v>491</v>
      </c>
      <c r="B492" t="s">
        <v>5601</v>
      </c>
      <c r="C492" t="s">
        <v>707</v>
      </c>
      <c r="D492" t="s">
        <v>708</v>
      </c>
      <c r="E492" t="s">
        <v>709</v>
      </c>
      <c r="F492" t="s">
        <v>710</v>
      </c>
      <c r="G492" t="s">
        <v>482</v>
      </c>
      <c r="ES492" t="s">
        <v>483</v>
      </c>
      <c r="ET492" t="s">
        <v>516</v>
      </c>
      <c r="EU492" t="s">
        <v>516</v>
      </c>
      <c r="EV492" t="s">
        <v>483</v>
      </c>
      <c r="EW492" t="s">
        <v>517</v>
      </c>
      <c r="EX492" t="s">
        <v>486</v>
      </c>
      <c r="EY492" t="s">
        <v>486</v>
      </c>
      <c r="EZ492" t="s">
        <v>483</v>
      </c>
      <c r="PA492" t="s">
        <v>529</v>
      </c>
      <c r="PB492" t="s">
        <v>530</v>
      </c>
      <c r="PC492" t="s">
        <v>530</v>
      </c>
      <c r="PD492" t="s">
        <v>530</v>
      </c>
      <c r="PE492" t="s">
        <v>530</v>
      </c>
      <c r="PF492" t="s">
        <v>530</v>
      </c>
      <c r="PG492" t="s">
        <v>530</v>
      </c>
      <c r="PH492" t="s">
        <v>530</v>
      </c>
      <c r="PJ492" t="s">
        <v>529</v>
      </c>
      <c r="PK492" t="s">
        <v>530</v>
      </c>
      <c r="PL492" t="s">
        <v>530</v>
      </c>
      <c r="PM492" t="s">
        <v>530</v>
      </c>
      <c r="PN492" t="s">
        <v>530</v>
      </c>
      <c r="PO492" t="s">
        <v>530</v>
      </c>
      <c r="PP492" t="s">
        <v>530</v>
      </c>
      <c r="PQ492" t="s">
        <v>530</v>
      </c>
      <c r="PR492" t="s">
        <v>530</v>
      </c>
      <c r="PS492" t="s">
        <v>530</v>
      </c>
      <c r="PT492" t="s">
        <v>530</v>
      </c>
      <c r="PU492" t="s">
        <v>530</v>
      </c>
      <c r="PV492" t="s">
        <v>530</v>
      </c>
      <c r="PW492" t="s">
        <v>530</v>
      </c>
      <c r="PX492" t="s">
        <v>530</v>
      </c>
      <c r="PY492" t="s">
        <v>530</v>
      </c>
    </row>
    <row r="493" spans="1:441" x14ac:dyDescent="0.75">
      <c r="A493">
        <v>492</v>
      </c>
      <c r="B493" t="s">
        <v>5601</v>
      </c>
      <c r="C493" t="s">
        <v>707</v>
      </c>
      <c r="D493" t="s">
        <v>708</v>
      </c>
      <c r="E493" t="s">
        <v>709</v>
      </c>
      <c r="F493" t="s">
        <v>710</v>
      </c>
      <c r="G493" t="s">
        <v>482</v>
      </c>
      <c r="FJ493" t="s">
        <v>483</v>
      </c>
      <c r="FK493" t="s">
        <v>706</v>
      </c>
      <c r="FL493" t="s">
        <v>5533</v>
      </c>
      <c r="PA493" t="s">
        <v>529</v>
      </c>
      <c r="PB493" t="s">
        <v>530</v>
      </c>
      <c r="PC493" t="s">
        <v>530</v>
      </c>
      <c r="PD493" t="s">
        <v>530</v>
      </c>
      <c r="PE493" t="s">
        <v>530</v>
      </c>
      <c r="PF493" t="s">
        <v>530</v>
      </c>
      <c r="PG493" t="s">
        <v>530</v>
      </c>
      <c r="PH493" t="s">
        <v>530</v>
      </c>
      <c r="PJ493" t="s">
        <v>529</v>
      </c>
      <c r="PK493" t="s">
        <v>530</v>
      </c>
      <c r="PL493" t="s">
        <v>530</v>
      </c>
      <c r="PM493" t="s">
        <v>530</v>
      </c>
      <c r="PN493" t="s">
        <v>530</v>
      </c>
      <c r="PO493" t="s">
        <v>530</v>
      </c>
      <c r="PP493" t="s">
        <v>530</v>
      </c>
      <c r="PQ493" t="s">
        <v>530</v>
      </c>
      <c r="PR493" t="s">
        <v>530</v>
      </c>
      <c r="PS493" t="s">
        <v>530</v>
      </c>
      <c r="PT493" t="s">
        <v>530</v>
      </c>
      <c r="PU493" t="s">
        <v>530</v>
      </c>
      <c r="PV493" t="s">
        <v>530</v>
      </c>
      <c r="PW493" t="s">
        <v>530</v>
      </c>
      <c r="PX493" t="s">
        <v>530</v>
      </c>
      <c r="PY493" t="s">
        <v>530</v>
      </c>
    </row>
    <row r="494" spans="1:441" x14ac:dyDescent="0.75">
      <c r="A494">
        <v>493</v>
      </c>
      <c r="B494" t="s">
        <v>5601</v>
      </c>
      <c r="C494" t="s">
        <v>707</v>
      </c>
      <c r="D494" t="s">
        <v>708</v>
      </c>
      <c r="E494" t="s">
        <v>709</v>
      </c>
      <c r="F494" t="s">
        <v>710</v>
      </c>
      <c r="G494" t="s">
        <v>482</v>
      </c>
      <c r="FJ494" t="s">
        <v>483</v>
      </c>
      <c r="FK494" t="s">
        <v>5493</v>
      </c>
      <c r="FL494" t="s">
        <v>5525</v>
      </c>
      <c r="PA494" t="s">
        <v>529</v>
      </c>
      <c r="PB494" t="s">
        <v>530</v>
      </c>
      <c r="PC494" t="s">
        <v>530</v>
      </c>
      <c r="PD494" t="s">
        <v>530</v>
      </c>
      <c r="PE494" t="s">
        <v>530</v>
      </c>
      <c r="PF494" t="s">
        <v>530</v>
      </c>
      <c r="PG494" t="s">
        <v>530</v>
      </c>
      <c r="PH494" t="s">
        <v>530</v>
      </c>
      <c r="PJ494" t="s">
        <v>529</v>
      </c>
      <c r="PK494" t="s">
        <v>530</v>
      </c>
      <c r="PL494" t="s">
        <v>530</v>
      </c>
      <c r="PM494" t="s">
        <v>530</v>
      </c>
      <c r="PN494" t="s">
        <v>530</v>
      </c>
      <c r="PO494" t="s">
        <v>530</v>
      </c>
      <c r="PP494" t="s">
        <v>530</v>
      </c>
      <c r="PQ494" t="s">
        <v>530</v>
      </c>
      <c r="PR494" t="s">
        <v>530</v>
      </c>
      <c r="PS494" t="s">
        <v>530</v>
      </c>
      <c r="PT494" t="s">
        <v>530</v>
      </c>
      <c r="PU494" t="s">
        <v>530</v>
      </c>
      <c r="PV494" t="s">
        <v>530</v>
      </c>
      <c r="PW494" t="s">
        <v>530</v>
      </c>
      <c r="PX494" t="s">
        <v>530</v>
      </c>
      <c r="PY494" t="s">
        <v>530</v>
      </c>
    </row>
    <row r="495" spans="1:441" x14ac:dyDescent="0.75">
      <c r="A495">
        <v>494</v>
      </c>
      <c r="B495" t="s">
        <v>5601</v>
      </c>
      <c r="C495" t="s">
        <v>707</v>
      </c>
      <c r="D495" t="s">
        <v>708</v>
      </c>
      <c r="E495" t="s">
        <v>709</v>
      </c>
      <c r="F495" t="s">
        <v>710</v>
      </c>
      <c r="G495" t="s">
        <v>482</v>
      </c>
      <c r="GE495" t="s">
        <v>485</v>
      </c>
      <c r="GF495" t="s">
        <v>599</v>
      </c>
      <c r="GG495" t="s">
        <v>600</v>
      </c>
      <c r="GJ495" t="s">
        <v>600</v>
      </c>
    </row>
    <row r="496" spans="1:441" x14ac:dyDescent="0.75">
      <c r="A496">
        <v>495</v>
      </c>
      <c r="B496" t="s">
        <v>5601</v>
      </c>
      <c r="C496" t="s">
        <v>707</v>
      </c>
      <c r="D496" t="s">
        <v>708</v>
      </c>
      <c r="E496" t="s">
        <v>709</v>
      </c>
      <c r="F496" t="s">
        <v>710</v>
      </c>
      <c r="G496" t="s">
        <v>482</v>
      </c>
      <c r="GE496" t="s">
        <v>485</v>
      </c>
      <c r="GF496" t="s">
        <v>599</v>
      </c>
      <c r="GG496" t="s">
        <v>600</v>
      </c>
      <c r="GJ496" t="s">
        <v>600</v>
      </c>
    </row>
    <row r="497" spans="1:441" x14ac:dyDescent="0.75">
      <c r="A497">
        <v>496</v>
      </c>
      <c r="B497" t="s">
        <v>5601</v>
      </c>
      <c r="C497" t="s">
        <v>707</v>
      </c>
      <c r="D497" t="s">
        <v>708</v>
      </c>
      <c r="E497" t="s">
        <v>709</v>
      </c>
      <c r="F497" t="s">
        <v>710</v>
      </c>
      <c r="G497" t="s">
        <v>482</v>
      </c>
      <c r="P497" t="s">
        <v>483</v>
      </c>
      <c r="Q497" t="s">
        <v>552</v>
      </c>
      <c r="R497" t="s">
        <v>565</v>
      </c>
      <c r="S497" t="s">
        <v>594</v>
      </c>
      <c r="T497" t="s">
        <v>594</v>
      </c>
      <c r="U497" t="s">
        <v>488</v>
      </c>
      <c r="V497" t="s">
        <v>488</v>
      </c>
      <c r="W497" t="s">
        <v>512</v>
      </c>
      <c r="CE497" t="s">
        <v>483</v>
      </c>
      <c r="CF497" t="s">
        <v>535</v>
      </c>
      <c r="CG497" t="s">
        <v>565</v>
      </c>
      <c r="CH497" t="s">
        <v>567</v>
      </c>
      <c r="CI497" t="s">
        <v>567</v>
      </c>
      <c r="CJ497" t="s">
        <v>488</v>
      </c>
      <c r="CK497" t="s">
        <v>488</v>
      </c>
      <c r="CL497" t="s">
        <v>489</v>
      </c>
      <c r="IP497" t="s">
        <v>544</v>
      </c>
      <c r="IQ497" t="s">
        <v>544</v>
      </c>
      <c r="IS497" t="s">
        <v>488</v>
      </c>
      <c r="IT497" t="s">
        <v>488</v>
      </c>
      <c r="IU497" t="s">
        <v>655</v>
      </c>
      <c r="IV497" t="s">
        <v>528</v>
      </c>
      <c r="PA497" t="s">
        <v>529</v>
      </c>
      <c r="PB497" t="s">
        <v>530</v>
      </c>
      <c r="PC497" t="s">
        <v>530</v>
      </c>
      <c r="PD497" t="s">
        <v>530</v>
      </c>
      <c r="PE497" t="s">
        <v>530</v>
      </c>
      <c r="PF497" t="s">
        <v>530</v>
      </c>
      <c r="PG497" t="s">
        <v>530</v>
      </c>
      <c r="PH497" t="s">
        <v>530</v>
      </c>
      <c r="PJ497" t="s">
        <v>529</v>
      </c>
      <c r="PK497" t="s">
        <v>530</v>
      </c>
      <c r="PL497" t="s">
        <v>530</v>
      </c>
      <c r="PM497" t="s">
        <v>530</v>
      </c>
      <c r="PN497" t="s">
        <v>530</v>
      </c>
      <c r="PO497" t="s">
        <v>530</v>
      </c>
      <c r="PP497" t="s">
        <v>530</v>
      </c>
      <c r="PQ497" t="s">
        <v>530</v>
      </c>
      <c r="PR497" t="s">
        <v>530</v>
      </c>
      <c r="PS497" t="s">
        <v>530</v>
      </c>
      <c r="PT497" t="s">
        <v>530</v>
      </c>
      <c r="PU497" t="s">
        <v>530</v>
      </c>
      <c r="PV497" t="s">
        <v>530</v>
      </c>
      <c r="PW497" t="s">
        <v>530</v>
      </c>
      <c r="PX497" t="s">
        <v>530</v>
      </c>
      <c r="PY497" t="s">
        <v>530</v>
      </c>
    </row>
    <row r="498" spans="1:441" x14ac:dyDescent="0.75">
      <c r="A498">
        <v>497</v>
      </c>
      <c r="B498" t="s">
        <v>5601</v>
      </c>
      <c r="C498" t="s">
        <v>707</v>
      </c>
      <c r="D498" t="s">
        <v>708</v>
      </c>
      <c r="E498" t="s">
        <v>709</v>
      </c>
      <c r="F498" t="s">
        <v>710</v>
      </c>
      <c r="G498" t="s">
        <v>482</v>
      </c>
      <c r="P498" t="s">
        <v>483</v>
      </c>
      <c r="Q498" t="s">
        <v>484</v>
      </c>
      <c r="R498" t="s">
        <v>565</v>
      </c>
      <c r="S498" t="s">
        <v>817</v>
      </c>
      <c r="T498" t="s">
        <v>817</v>
      </c>
      <c r="U498" t="s">
        <v>488</v>
      </c>
      <c r="V498" t="s">
        <v>488</v>
      </c>
      <c r="W498" t="s">
        <v>512</v>
      </c>
      <c r="AE498" t="s">
        <v>483</v>
      </c>
      <c r="AF498" t="s">
        <v>565</v>
      </c>
      <c r="AG498" t="s">
        <v>568</v>
      </c>
      <c r="AH498" t="s">
        <v>568</v>
      </c>
      <c r="AI498" t="s">
        <v>495</v>
      </c>
      <c r="AJ498" t="s">
        <v>495</v>
      </c>
      <c r="AK498" t="s">
        <v>492</v>
      </c>
      <c r="BO498" t="s">
        <v>483</v>
      </c>
      <c r="BP498" t="s">
        <v>621</v>
      </c>
      <c r="BQ498" t="s">
        <v>565</v>
      </c>
      <c r="BR498" t="s">
        <v>637</v>
      </c>
      <c r="BS498" t="s">
        <v>637</v>
      </c>
      <c r="BT498" t="s">
        <v>488</v>
      </c>
      <c r="BU498" t="s">
        <v>488</v>
      </c>
      <c r="BV498" t="s">
        <v>492</v>
      </c>
      <c r="CE498" t="s">
        <v>483</v>
      </c>
      <c r="CF498" t="s">
        <v>498</v>
      </c>
      <c r="CG498" t="s">
        <v>565</v>
      </c>
      <c r="CH498" t="s">
        <v>816</v>
      </c>
      <c r="CI498" t="s">
        <v>816</v>
      </c>
      <c r="CJ498" t="s">
        <v>488</v>
      </c>
      <c r="CK498" t="s">
        <v>488</v>
      </c>
      <c r="CL498" t="s">
        <v>489</v>
      </c>
      <c r="IP498" t="s">
        <v>544</v>
      </c>
      <c r="IQ498" t="s">
        <v>544</v>
      </c>
      <c r="IS498" t="s">
        <v>488</v>
      </c>
      <c r="IT498" t="s">
        <v>488</v>
      </c>
      <c r="IU498" t="s">
        <v>655</v>
      </c>
      <c r="IV498" t="s">
        <v>528</v>
      </c>
      <c r="PA498" t="s">
        <v>529</v>
      </c>
      <c r="PB498" t="s">
        <v>530</v>
      </c>
      <c r="PC498" t="s">
        <v>530</v>
      </c>
      <c r="PD498" t="s">
        <v>530</v>
      </c>
      <c r="PE498" t="s">
        <v>530</v>
      </c>
      <c r="PF498" t="s">
        <v>530</v>
      </c>
      <c r="PG498" t="s">
        <v>530</v>
      </c>
      <c r="PH498" t="s">
        <v>530</v>
      </c>
      <c r="PJ498" t="s">
        <v>529</v>
      </c>
      <c r="PK498" t="s">
        <v>530</v>
      </c>
      <c r="PL498" t="s">
        <v>530</v>
      </c>
      <c r="PM498" t="s">
        <v>530</v>
      </c>
      <c r="PN498" t="s">
        <v>530</v>
      </c>
      <c r="PO498" t="s">
        <v>530</v>
      </c>
      <c r="PP498" t="s">
        <v>530</v>
      </c>
      <c r="PQ498" t="s">
        <v>530</v>
      </c>
      <c r="PR498" t="s">
        <v>530</v>
      </c>
      <c r="PS498" t="s">
        <v>530</v>
      </c>
      <c r="PT498" t="s">
        <v>530</v>
      </c>
      <c r="PU498" t="s">
        <v>530</v>
      </c>
      <c r="PV498" t="s">
        <v>530</v>
      </c>
      <c r="PW498" t="s">
        <v>530</v>
      </c>
      <c r="PX498" t="s">
        <v>530</v>
      </c>
      <c r="PY498" t="s">
        <v>530</v>
      </c>
    </row>
    <row r="499" spans="1:441" x14ac:dyDescent="0.75">
      <c r="A499">
        <v>498</v>
      </c>
      <c r="B499" t="s">
        <v>5618</v>
      </c>
      <c r="C499" t="s">
        <v>707</v>
      </c>
      <c r="D499" t="s">
        <v>708</v>
      </c>
      <c r="E499" t="s">
        <v>722</v>
      </c>
      <c r="F499" t="s">
        <v>723</v>
      </c>
      <c r="G499" t="s">
        <v>482</v>
      </c>
      <c r="H499" t="s">
        <v>483</v>
      </c>
      <c r="I499" t="s">
        <v>552</v>
      </c>
      <c r="J499" t="s">
        <v>485</v>
      </c>
      <c r="K499" t="s">
        <v>516</v>
      </c>
      <c r="L499" t="s">
        <v>580</v>
      </c>
      <c r="M499" t="s">
        <v>488</v>
      </c>
      <c r="N499" t="s">
        <v>488</v>
      </c>
      <c r="O499" t="s">
        <v>492</v>
      </c>
      <c r="AL499" t="s">
        <v>483</v>
      </c>
      <c r="AM499" t="s">
        <v>485</v>
      </c>
      <c r="AN499" t="s">
        <v>490</v>
      </c>
      <c r="AO499" t="s">
        <v>5506</v>
      </c>
      <c r="AP499" t="s">
        <v>488</v>
      </c>
      <c r="AQ499" t="s">
        <v>488</v>
      </c>
      <c r="AR499" t="s">
        <v>489</v>
      </c>
      <c r="AS499" t="s">
        <v>483</v>
      </c>
      <c r="AT499" t="s">
        <v>547</v>
      </c>
      <c r="AU499" t="s">
        <v>555</v>
      </c>
      <c r="AV499" t="s">
        <v>587</v>
      </c>
      <c r="AW499" t="s">
        <v>488</v>
      </c>
      <c r="AX499" t="s">
        <v>495</v>
      </c>
      <c r="AY499" t="s">
        <v>492</v>
      </c>
      <c r="AZ499" t="s">
        <v>483</v>
      </c>
      <c r="BA499" t="s">
        <v>485</v>
      </c>
      <c r="BB499" t="s">
        <v>638</v>
      </c>
      <c r="BC499" t="s">
        <v>5682</v>
      </c>
      <c r="BD499" t="s">
        <v>488</v>
      </c>
      <c r="BE499" t="s">
        <v>488</v>
      </c>
      <c r="BF499" t="s">
        <v>492</v>
      </c>
      <c r="BG499" t="s">
        <v>483</v>
      </c>
      <c r="BH499" t="s">
        <v>496</v>
      </c>
      <c r="BI499" t="s">
        <v>547</v>
      </c>
      <c r="BJ499" t="s">
        <v>555</v>
      </c>
      <c r="BK499" t="s">
        <v>5510</v>
      </c>
      <c r="BL499" t="s">
        <v>488</v>
      </c>
      <c r="BM499" t="s">
        <v>495</v>
      </c>
      <c r="BN499" t="s">
        <v>492</v>
      </c>
      <c r="BW499" t="s">
        <v>483</v>
      </c>
      <c r="BX499" t="s">
        <v>535</v>
      </c>
      <c r="BY499" t="s">
        <v>485</v>
      </c>
      <c r="BZ499" t="s">
        <v>591</v>
      </c>
      <c r="CA499" t="s">
        <v>726</v>
      </c>
      <c r="CB499" t="s">
        <v>488</v>
      </c>
      <c r="CC499" t="s">
        <v>488</v>
      </c>
      <c r="CM499" t="s">
        <v>483</v>
      </c>
      <c r="CN499" t="s">
        <v>547</v>
      </c>
      <c r="CO499" t="s">
        <v>555</v>
      </c>
      <c r="CP499" t="s">
        <v>676</v>
      </c>
      <c r="CQ499" t="s">
        <v>488</v>
      </c>
      <c r="CR499" t="s">
        <v>488</v>
      </c>
      <c r="CS499" t="s">
        <v>559</v>
      </c>
      <c r="CT499" t="s">
        <v>483</v>
      </c>
      <c r="CY499" t="s">
        <v>488</v>
      </c>
      <c r="CZ499" t="s">
        <v>488</v>
      </c>
      <c r="DA499" t="s">
        <v>489</v>
      </c>
      <c r="IP499" t="s">
        <v>544</v>
      </c>
      <c r="IQ499" t="s">
        <v>544</v>
      </c>
      <c r="IS499" t="s">
        <v>488</v>
      </c>
      <c r="IT499" t="s">
        <v>488</v>
      </c>
      <c r="IU499" t="s">
        <v>655</v>
      </c>
      <c r="IV499" t="s">
        <v>528</v>
      </c>
      <c r="PA499" t="s">
        <v>529</v>
      </c>
      <c r="PB499" t="s">
        <v>530</v>
      </c>
      <c r="PC499" t="s">
        <v>530</v>
      </c>
      <c r="PD499" t="s">
        <v>530</v>
      </c>
      <c r="PE499" t="s">
        <v>530</v>
      </c>
      <c r="PF499" t="s">
        <v>530</v>
      </c>
      <c r="PG499" t="s">
        <v>530</v>
      </c>
      <c r="PH499" t="s">
        <v>530</v>
      </c>
      <c r="PJ499" t="s">
        <v>529</v>
      </c>
      <c r="PK499" t="s">
        <v>530</v>
      </c>
      <c r="PL499" t="s">
        <v>530</v>
      </c>
      <c r="PM499" t="s">
        <v>530</v>
      </c>
      <c r="PN499" t="s">
        <v>530</v>
      </c>
      <c r="PO499" t="s">
        <v>530</v>
      </c>
      <c r="PP499" t="s">
        <v>530</v>
      </c>
      <c r="PQ499" t="s">
        <v>530</v>
      </c>
      <c r="PR499" t="s">
        <v>530</v>
      </c>
      <c r="PS499" t="s">
        <v>530</v>
      </c>
      <c r="PT499" t="s">
        <v>530</v>
      </c>
      <c r="PU499" t="s">
        <v>530</v>
      </c>
      <c r="PV499" t="s">
        <v>530</v>
      </c>
      <c r="PW499" t="s">
        <v>530</v>
      </c>
      <c r="PX499" t="s">
        <v>530</v>
      </c>
      <c r="PY499" t="s">
        <v>530</v>
      </c>
    </row>
    <row r="500" spans="1:441" x14ac:dyDescent="0.75">
      <c r="A500">
        <v>499</v>
      </c>
      <c r="B500" t="s">
        <v>5618</v>
      </c>
      <c r="C500" t="s">
        <v>707</v>
      </c>
      <c r="D500" t="s">
        <v>708</v>
      </c>
      <c r="E500" t="s">
        <v>722</v>
      </c>
      <c r="F500" t="s">
        <v>723</v>
      </c>
      <c r="G500" t="s">
        <v>482</v>
      </c>
      <c r="H500" t="s">
        <v>483</v>
      </c>
      <c r="I500" t="s">
        <v>552</v>
      </c>
      <c r="J500" t="s">
        <v>485</v>
      </c>
      <c r="K500" t="s">
        <v>486</v>
      </c>
      <c r="L500" t="s">
        <v>5683</v>
      </c>
      <c r="M500" t="s">
        <v>488</v>
      </c>
      <c r="N500" t="s">
        <v>488</v>
      </c>
      <c r="O500" t="s">
        <v>509</v>
      </c>
      <c r="AL500" t="s">
        <v>483</v>
      </c>
      <c r="AP500" t="s">
        <v>488</v>
      </c>
      <c r="AQ500" t="s">
        <v>488</v>
      </c>
      <c r="AR500" t="s">
        <v>489</v>
      </c>
      <c r="AS500" t="s">
        <v>483</v>
      </c>
      <c r="AT500" t="s">
        <v>485</v>
      </c>
      <c r="AU500" t="s">
        <v>602</v>
      </c>
      <c r="AV500" t="s">
        <v>866</v>
      </c>
      <c r="AW500" t="s">
        <v>488</v>
      </c>
      <c r="AX500" t="s">
        <v>488</v>
      </c>
      <c r="AY500" t="s">
        <v>489</v>
      </c>
      <c r="AZ500" t="s">
        <v>483</v>
      </c>
      <c r="BA500" t="s">
        <v>485</v>
      </c>
      <c r="BB500" t="s">
        <v>638</v>
      </c>
      <c r="BC500" t="s">
        <v>5682</v>
      </c>
      <c r="BD500" t="s">
        <v>488</v>
      </c>
      <c r="BE500" t="s">
        <v>488</v>
      </c>
      <c r="BF500" t="s">
        <v>489</v>
      </c>
      <c r="BG500" t="s">
        <v>483</v>
      </c>
      <c r="BH500" t="s">
        <v>621</v>
      </c>
      <c r="BI500" t="s">
        <v>485</v>
      </c>
      <c r="BJ500" t="s">
        <v>519</v>
      </c>
      <c r="BK500" t="s">
        <v>804</v>
      </c>
      <c r="BL500" t="s">
        <v>488</v>
      </c>
      <c r="BM500" t="s">
        <v>488</v>
      </c>
      <c r="BN500" t="s">
        <v>492</v>
      </c>
      <c r="BW500" t="s">
        <v>483</v>
      </c>
      <c r="CB500" t="s">
        <v>488</v>
      </c>
      <c r="CC500" t="s">
        <v>488</v>
      </c>
      <c r="CD500" t="s">
        <v>492</v>
      </c>
      <c r="CM500" t="s">
        <v>483</v>
      </c>
      <c r="CQ500" t="s">
        <v>488</v>
      </c>
      <c r="CR500" t="s">
        <v>488</v>
      </c>
      <c r="CS500" t="s">
        <v>512</v>
      </c>
      <c r="CT500" t="s">
        <v>483</v>
      </c>
      <c r="CU500" t="s">
        <v>616</v>
      </c>
      <c r="CV500" t="s">
        <v>631</v>
      </c>
      <c r="CW500" t="s">
        <v>499</v>
      </c>
      <c r="CX500" t="s">
        <v>586</v>
      </c>
      <c r="CY500" t="s">
        <v>488</v>
      </c>
      <c r="CZ500" t="s">
        <v>488</v>
      </c>
      <c r="DA500" t="s">
        <v>489</v>
      </c>
      <c r="IP500" t="s">
        <v>544</v>
      </c>
      <c r="IQ500" t="s">
        <v>544</v>
      </c>
      <c r="IS500" t="s">
        <v>488</v>
      </c>
      <c r="IT500" t="s">
        <v>488</v>
      </c>
      <c r="IU500" t="s">
        <v>655</v>
      </c>
      <c r="IV500" t="s">
        <v>528</v>
      </c>
      <c r="IY500" t="s">
        <v>488</v>
      </c>
      <c r="IZ500" t="s">
        <v>646</v>
      </c>
      <c r="JA500" t="s">
        <v>528</v>
      </c>
      <c r="PA500" t="s">
        <v>530</v>
      </c>
      <c r="PB500" t="s">
        <v>529</v>
      </c>
      <c r="PC500" t="s">
        <v>530</v>
      </c>
      <c r="PD500" t="s">
        <v>530</v>
      </c>
      <c r="PE500" t="s">
        <v>530</v>
      </c>
      <c r="PF500" t="s">
        <v>530</v>
      </c>
      <c r="PG500" t="s">
        <v>530</v>
      </c>
      <c r="PH500" t="s">
        <v>530</v>
      </c>
      <c r="PJ500" t="s">
        <v>529</v>
      </c>
      <c r="PK500" t="s">
        <v>530</v>
      </c>
      <c r="PL500" t="s">
        <v>530</v>
      </c>
      <c r="PM500" t="s">
        <v>530</v>
      </c>
      <c r="PN500" t="s">
        <v>530</v>
      </c>
      <c r="PO500" t="s">
        <v>530</v>
      </c>
      <c r="PP500" t="s">
        <v>530</v>
      </c>
      <c r="PQ500" t="s">
        <v>530</v>
      </c>
      <c r="PR500" t="s">
        <v>530</v>
      </c>
      <c r="PS500" t="s">
        <v>530</v>
      </c>
      <c r="PT500" t="s">
        <v>530</v>
      </c>
      <c r="PU500" t="s">
        <v>530</v>
      </c>
      <c r="PV500" t="s">
        <v>530</v>
      </c>
      <c r="PW500" t="s">
        <v>530</v>
      </c>
      <c r="PX500" t="s">
        <v>530</v>
      </c>
      <c r="PY500" t="s">
        <v>530</v>
      </c>
    </row>
    <row r="501" spans="1:441" x14ac:dyDescent="0.75">
      <c r="A501">
        <v>500</v>
      </c>
      <c r="B501" t="s">
        <v>5618</v>
      </c>
      <c r="C501" t="s">
        <v>707</v>
      </c>
      <c r="D501" t="s">
        <v>708</v>
      </c>
      <c r="E501" t="s">
        <v>722</v>
      </c>
      <c r="F501" t="s">
        <v>723</v>
      </c>
      <c r="G501" t="s">
        <v>482</v>
      </c>
      <c r="H501" t="s">
        <v>483</v>
      </c>
      <c r="I501" t="s">
        <v>545</v>
      </c>
      <c r="J501" t="s">
        <v>485</v>
      </c>
      <c r="K501" t="s">
        <v>516</v>
      </c>
      <c r="L501" t="s">
        <v>546</v>
      </c>
      <c r="M501" t="s">
        <v>488</v>
      </c>
      <c r="N501" t="s">
        <v>488</v>
      </c>
      <c r="O501" t="s">
        <v>489</v>
      </c>
      <c r="AL501" t="s">
        <v>483</v>
      </c>
      <c r="AM501" t="s">
        <v>485</v>
      </c>
      <c r="AN501" t="s">
        <v>490</v>
      </c>
      <c r="AO501" t="s">
        <v>5506</v>
      </c>
      <c r="AP501" t="s">
        <v>488</v>
      </c>
      <c r="AQ501" t="s">
        <v>488</v>
      </c>
      <c r="AR501" t="s">
        <v>489</v>
      </c>
      <c r="AS501" t="s">
        <v>483</v>
      </c>
      <c r="AT501" t="s">
        <v>485</v>
      </c>
      <c r="AU501" t="s">
        <v>591</v>
      </c>
      <c r="AV501" t="s">
        <v>5684</v>
      </c>
      <c r="AW501" t="s">
        <v>488</v>
      </c>
      <c r="AX501" t="s">
        <v>488</v>
      </c>
      <c r="AY501" t="s">
        <v>492</v>
      </c>
      <c r="BG501" t="s">
        <v>483</v>
      </c>
      <c r="BH501" t="s">
        <v>496</v>
      </c>
      <c r="BI501" t="s">
        <v>547</v>
      </c>
      <c r="BJ501" t="s">
        <v>555</v>
      </c>
      <c r="BK501" t="s">
        <v>5510</v>
      </c>
      <c r="BL501" t="s">
        <v>488</v>
      </c>
      <c r="BM501" t="s">
        <v>488</v>
      </c>
      <c r="BN501" t="s">
        <v>492</v>
      </c>
      <c r="BW501" t="s">
        <v>483</v>
      </c>
      <c r="BX501" t="s">
        <v>535</v>
      </c>
      <c r="BY501" t="s">
        <v>485</v>
      </c>
      <c r="BZ501" t="s">
        <v>591</v>
      </c>
      <c r="CA501" t="s">
        <v>726</v>
      </c>
      <c r="CB501" t="s">
        <v>488</v>
      </c>
      <c r="CC501" t="s">
        <v>488</v>
      </c>
      <c r="CD501" t="s">
        <v>489</v>
      </c>
      <c r="CM501" t="s">
        <v>483</v>
      </c>
      <c r="CN501" t="s">
        <v>547</v>
      </c>
      <c r="CO501" t="s">
        <v>511</v>
      </c>
      <c r="CP501" t="s">
        <v>640</v>
      </c>
      <c r="CQ501" t="s">
        <v>488</v>
      </c>
      <c r="CR501" t="s">
        <v>488</v>
      </c>
      <c r="CS501" t="s">
        <v>489</v>
      </c>
      <c r="CT501" t="s">
        <v>483</v>
      </c>
      <c r="CY501" t="s">
        <v>488</v>
      </c>
      <c r="CZ501" t="s">
        <v>488</v>
      </c>
      <c r="DA501" t="s">
        <v>489</v>
      </c>
      <c r="IP501" t="s">
        <v>544</v>
      </c>
      <c r="IQ501" t="s">
        <v>544</v>
      </c>
      <c r="IS501" t="s">
        <v>488</v>
      </c>
      <c r="IT501" t="s">
        <v>488</v>
      </c>
      <c r="IU501" t="s">
        <v>655</v>
      </c>
      <c r="IV501" t="s">
        <v>528</v>
      </c>
      <c r="PA501" t="s">
        <v>530</v>
      </c>
      <c r="PB501" t="s">
        <v>530</v>
      </c>
      <c r="PC501" t="s">
        <v>530</v>
      </c>
      <c r="PD501" t="s">
        <v>529</v>
      </c>
      <c r="PE501" t="s">
        <v>530</v>
      </c>
      <c r="PF501" t="s">
        <v>530</v>
      </c>
      <c r="PG501" t="s">
        <v>530</v>
      </c>
      <c r="PH501" t="s">
        <v>530</v>
      </c>
      <c r="PJ501" t="s">
        <v>529</v>
      </c>
      <c r="PK501" t="s">
        <v>530</v>
      </c>
      <c r="PL501" t="s">
        <v>530</v>
      </c>
      <c r="PM501" t="s">
        <v>530</v>
      </c>
      <c r="PN501" t="s">
        <v>530</v>
      </c>
      <c r="PO501" t="s">
        <v>530</v>
      </c>
      <c r="PP501" t="s">
        <v>530</v>
      </c>
      <c r="PQ501" t="s">
        <v>530</v>
      </c>
      <c r="PR501" t="s">
        <v>530</v>
      </c>
      <c r="PS501" t="s">
        <v>530</v>
      </c>
      <c r="PT501" t="s">
        <v>530</v>
      </c>
      <c r="PU501" t="s">
        <v>530</v>
      </c>
      <c r="PV501" t="s">
        <v>530</v>
      </c>
      <c r="PW501" t="s">
        <v>530</v>
      </c>
      <c r="PX501" t="s">
        <v>530</v>
      </c>
      <c r="PY501" t="s">
        <v>530</v>
      </c>
    </row>
    <row r="502" spans="1:441" x14ac:dyDescent="0.75">
      <c r="A502">
        <v>501</v>
      </c>
      <c r="B502" t="s">
        <v>5618</v>
      </c>
      <c r="C502" t="s">
        <v>707</v>
      </c>
      <c r="D502" t="s">
        <v>708</v>
      </c>
      <c r="E502" t="s">
        <v>722</v>
      </c>
      <c r="F502" t="s">
        <v>723</v>
      </c>
      <c r="G502" t="s">
        <v>482</v>
      </c>
      <c r="H502" t="s">
        <v>483</v>
      </c>
      <c r="I502" t="s">
        <v>484</v>
      </c>
      <c r="J502" t="s">
        <v>485</v>
      </c>
      <c r="K502" t="s">
        <v>516</v>
      </c>
      <c r="L502" t="s">
        <v>531</v>
      </c>
      <c r="M502" t="s">
        <v>488</v>
      </c>
      <c r="N502" t="s">
        <v>488</v>
      </c>
      <c r="O502" t="s">
        <v>489</v>
      </c>
      <c r="AS502" t="s">
        <v>483</v>
      </c>
      <c r="AT502" t="s">
        <v>547</v>
      </c>
      <c r="AU502" t="s">
        <v>507</v>
      </c>
      <c r="AV502" t="s">
        <v>651</v>
      </c>
      <c r="AW502" t="s">
        <v>488</v>
      </c>
      <c r="AX502" t="s">
        <v>488</v>
      </c>
      <c r="AY502" t="s">
        <v>492</v>
      </c>
      <c r="BG502" t="s">
        <v>483</v>
      </c>
      <c r="BH502" t="s">
        <v>621</v>
      </c>
      <c r="BI502" t="s">
        <v>485</v>
      </c>
      <c r="BJ502" t="s">
        <v>5685</v>
      </c>
      <c r="BK502" t="s">
        <v>5686</v>
      </c>
      <c r="BL502" t="s">
        <v>488</v>
      </c>
      <c r="BM502" t="s">
        <v>488</v>
      </c>
      <c r="BN502" t="s">
        <v>489</v>
      </c>
      <c r="BW502" t="s">
        <v>483</v>
      </c>
      <c r="BX502" t="s">
        <v>498</v>
      </c>
      <c r="BY502" t="s">
        <v>485</v>
      </c>
      <c r="BZ502" t="s">
        <v>591</v>
      </c>
      <c r="CA502" t="s">
        <v>724</v>
      </c>
      <c r="CB502" t="s">
        <v>488</v>
      </c>
      <c r="CC502" t="s">
        <v>488</v>
      </c>
      <c r="CD502" t="s">
        <v>492</v>
      </c>
      <c r="CT502" t="s">
        <v>483</v>
      </c>
      <c r="CU502" t="s">
        <v>616</v>
      </c>
      <c r="CV502" t="s">
        <v>503</v>
      </c>
      <c r="CW502" t="s">
        <v>511</v>
      </c>
      <c r="CX502" t="s">
        <v>507</v>
      </c>
      <c r="CY502" t="s">
        <v>488</v>
      </c>
      <c r="CZ502" t="s">
        <v>488</v>
      </c>
      <c r="DA502" t="s">
        <v>489</v>
      </c>
      <c r="IP502" t="s">
        <v>544</v>
      </c>
      <c r="IQ502" t="s">
        <v>544</v>
      </c>
      <c r="IS502" t="s">
        <v>488</v>
      </c>
      <c r="IT502" t="s">
        <v>488</v>
      </c>
      <c r="IU502" t="s">
        <v>655</v>
      </c>
      <c r="IV502" t="s">
        <v>528</v>
      </c>
      <c r="PA502" t="s">
        <v>529</v>
      </c>
      <c r="PB502" t="s">
        <v>530</v>
      </c>
      <c r="PC502" t="s">
        <v>530</v>
      </c>
      <c r="PD502" t="s">
        <v>530</v>
      </c>
      <c r="PE502" t="s">
        <v>530</v>
      </c>
      <c r="PF502" t="s">
        <v>530</v>
      </c>
      <c r="PG502" t="s">
        <v>530</v>
      </c>
      <c r="PH502" t="s">
        <v>530</v>
      </c>
      <c r="PJ502" t="s">
        <v>529</v>
      </c>
      <c r="PK502" t="s">
        <v>530</v>
      </c>
      <c r="PL502" t="s">
        <v>530</v>
      </c>
      <c r="PM502" t="s">
        <v>530</v>
      </c>
      <c r="PN502" t="s">
        <v>530</v>
      </c>
      <c r="PO502" t="s">
        <v>530</v>
      </c>
      <c r="PP502" t="s">
        <v>530</v>
      </c>
      <c r="PQ502" t="s">
        <v>530</v>
      </c>
      <c r="PR502" t="s">
        <v>530</v>
      </c>
      <c r="PS502" t="s">
        <v>530</v>
      </c>
      <c r="PT502" t="s">
        <v>530</v>
      </c>
      <c r="PU502" t="s">
        <v>530</v>
      </c>
      <c r="PV502" t="s">
        <v>530</v>
      </c>
      <c r="PW502" t="s">
        <v>530</v>
      </c>
      <c r="PX502" t="s">
        <v>530</v>
      </c>
      <c r="PY502" t="s">
        <v>530</v>
      </c>
    </row>
    <row r="503" spans="1:441" x14ac:dyDescent="0.75">
      <c r="A503">
        <v>502</v>
      </c>
      <c r="B503" t="s">
        <v>5687</v>
      </c>
      <c r="C503" t="s">
        <v>707</v>
      </c>
      <c r="D503" t="s">
        <v>708</v>
      </c>
      <c r="E503" t="s">
        <v>722</v>
      </c>
      <c r="F503" t="s">
        <v>723</v>
      </c>
      <c r="G503" t="s">
        <v>482</v>
      </c>
      <c r="DB503" t="s">
        <v>483</v>
      </c>
      <c r="DC503" t="s">
        <v>506</v>
      </c>
      <c r="DD503" t="s">
        <v>507</v>
      </c>
      <c r="DE503" t="s">
        <v>508</v>
      </c>
      <c r="DF503" t="s">
        <v>488</v>
      </c>
      <c r="DG503" t="s">
        <v>488</v>
      </c>
      <c r="DH503" t="s">
        <v>489</v>
      </c>
      <c r="DI503" t="s">
        <v>483</v>
      </c>
      <c r="DL503" t="s">
        <v>488</v>
      </c>
      <c r="DM503" t="s">
        <v>488</v>
      </c>
      <c r="DN503" t="s">
        <v>492</v>
      </c>
      <c r="DO503" t="s">
        <v>483</v>
      </c>
      <c r="DP503" t="s">
        <v>537</v>
      </c>
      <c r="DQ503" t="s">
        <v>537</v>
      </c>
      <c r="DR503" t="s">
        <v>488</v>
      </c>
      <c r="DS503" t="s">
        <v>488</v>
      </c>
      <c r="DU503" t="s">
        <v>483</v>
      </c>
      <c r="DV503" t="s">
        <v>507</v>
      </c>
      <c r="DW503" t="s">
        <v>507</v>
      </c>
      <c r="DX503" t="s">
        <v>488</v>
      </c>
      <c r="DY503" t="s">
        <v>488</v>
      </c>
      <c r="DZ503" t="s">
        <v>489</v>
      </c>
      <c r="EA503" t="s">
        <v>483</v>
      </c>
      <c r="EB503" t="s">
        <v>519</v>
      </c>
      <c r="EC503" t="s">
        <v>519</v>
      </c>
      <c r="ED503" t="s">
        <v>488</v>
      </c>
      <c r="EE503" t="s">
        <v>488</v>
      </c>
      <c r="EF503" t="s">
        <v>492</v>
      </c>
      <c r="EG503" t="s">
        <v>483</v>
      </c>
      <c r="EH503" t="s">
        <v>681</v>
      </c>
      <c r="EI503" t="s">
        <v>681</v>
      </c>
      <c r="EJ503" t="s">
        <v>488</v>
      </c>
      <c r="EK503" t="s">
        <v>488</v>
      </c>
      <c r="EL503" t="s">
        <v>489</v>
      </c>
      <c r="EM503" t="s">
        <v>483</v>
      </c>
      <c r="EN503" t="s">
        <v>513</v>
      </c>
      <c r="EO503" t="s">
        <v>513</v>
      </c>
      <c r="EP503" t="s">
        <v>488</v>
      </c>
      <c r="EQ503" t="s">
        <v>488</v>
      </c>
      <c r="ER503" t="s">
        <v>492</v>
      </c>
      <c r="ES503" t="s">
        <v>483</v>
      </c>
      <c r="ET503" t="s">
        <v>486</v>
      </c>
      <c r="EU503" t="s">
        <v>486</v>
      </c>
      <c r="EV503" t="s">
        <v>483</v>
      </c>
      <c r="EW503" t="s">
        <v>517</v>
      </c>
      <c r="EX503" t="s">
        <v>539</v>
      </c>
      <c r="EY503" t="s">
        <v>539</v>
      </c>
      <c r="EZ503" t="s">
        <v>483</v>
      </c>
      <c r="FA503" t="s">
        <v>485</v>
      </c>
      <c r="FB503" t="s">
        <v>523</v>
      </c>
      <c r="FC503" t="s">
        <v>697</v>
      </c>
      <c r="GW503" t="s">
        <v>483</v>
      </c>
      <c r="GX503" t="s">
        <v>510</v>
      </c>
      <c r="GY503" t="s">
        <v>510</v>
      </c>
      <c r="GZ503" t="s">
        <v>488</v>
      </c>
      <c r="HA503" t="s">
        <v>488</v>
      </c>
      <c r="HB503" t="s">
        <v>489</v>
      </c>
      <c r="HC503" t="s">
        <v>483</v>
      </c>
      <c r="HD503" t="s">
        <v>513</v>
      </c>
      <c r="HE503" t="s">
        <v>513</v>
      </c>
      <c r="IR503" t="s">
        <v>544</v>
      </c>
      <c r="JD503" t="s">
        <v>488</v>
      </c>
      <c r="JE503" t="s">
        <v>641</v>
      </c>
      <c r="JF503" t="s">
        <v>641</v>
      </c>
      <c r="JG503" t="s">
        <v>528</v>
      </c>
      <c r="PA503" t="s">
        <v>529</v>
      </c>
      <c r="PB503" t="s">
        <v>530</v>
      </c>
      <c r="PC503" t="s">
        <v>530</v>
      </c>
      <c r="PD503" t="s">
        <v>530</v>
      </c>
      <c r="PE503" t="s">
        <v>530</v>
      </c>
      <c r="PF503" t="s">
        <v>530</v>
      </c>
      <c r="PG503" t="s">
        <v>530</v>
      </c>
      <c r="PH503" t="s">
        <v>530</v>
      </c>
      <c r="PJ503" t="s">
        <v>529</v>
      </c>
      <c r="PK503" t="s">
        <v>530</v>
      </c>
      <c r="PL503" t="s">
        <v>530</v>
      </c>
      <c r="PM503" t="s">
        <v>530</v>
      </c>
      <c r="PN503" t="s">
        <v>530</v>
      </c>
      <c r="PO503" t="s">
        <v>530</v>
      </c>
      <c r="PP503" t="s">
        <v>530</v>
      </c>
      <c r="PQ503" t="s">
        <v>530</v>
      </c>
      <c r="PR503" t="s">
        <v>530</v>
      </c>
      <c r="PS503" t="s">
        <v>530</v>
      </c>
      <c r="PT503" t="s">
        <v>530</v>
      </c>
      <c r="PU503" t="s">
        <v>530</v>
      </c>
      <c r="PV503" t="s">
        <v>530</v>
      </c>
      <c r="PW503" t="s">
        <v>530</v>
      </c>
      <c r="PX503" t="s">
        <v>530</v>
      </c>
      <c r="PY503" t="s">
        <v>530</v>
      </c>
    </row>
    <row r="504" spans="1:441" x14ac:dyDescent="0.75">
      <c r="A504">
        <v>503</v>
      </c>
      <c r="B504" t="s">
        <v>5687</v>
      </c>
      <c r="C504" t="s">
        <v>707</v>
      </c>
      <c r="D504" t="s">
        <v>708</v>
      </c>
      <c r="E504" t="s">
        <v>722</v>
      </c>
      <c r="F504" t="s">
        <v>723</v>
      </c>
      <c r="G504" t="s">
        <v>482</v>
      </c>
      <c r="DB504" t="s">
        <v>483</v>
      </c>
      <c r="DC504" t="s">
        <v>506</v>
      </c>
      <c r="DD504" t="s">
        <v>507</v>
      </c>
      <c r="DE504" t="s">
        <v>508</v>
      </c>
      <c r="DF504" t="s">
        <v>488</v>
      </c>
      <c r="DG504" t="s">
        <v>488</v>
      </c>
      <c r="DH504" t="s">
        <v>489</v>
      </c>
      <c r="DI504" t="s">
        <v>483</v>
      </c>
      <c r="DL504" t="s">
        <v>488</v>
      </c>
      <c r="DM504" t="s">
        <v>488</v>
      </c>
      <c r="DN504" t="s">
        <v>492</v>
      </c>
      <c r="DO504" t="s">
        <v>483</v>
      </c>
      <c r="DP504" t="s">
        <v>619</v>
      </c>
      <c r="DQ504" t="s">
        <v>619</v>
      </c>
      <c r="DR504" t="s">
        <v>488</v>
      </c>
      <c r="DS504" t="s">
        <v>488</v>
      </c>
      <c r="DT504" t="s">
        <v>489</v>
      </c>
      <c r="DU504" t="s">
        <v>483</v>
      </c>
      <c r="DV504" t="s">
        <v>499</v>
      </c>
      <c r="DW504" t="s">
        <v>499</v>
      </c>
      <c r="DX504" t="s">
        <v>488</v>
      </c>
      <c r="DY504" t="s">
        <v>488</v>
      </c>
      <c r="DZ504" t="s">
        <v>492</v>
      </c>
      <c r="EA504" t="s">
        <v>483</v>
      </c>
      <c r="EB504" t="s">
        <v>725</v>
      </c>
      <c r="EC504" t="s">
        <v>725</v>
      </c>
      <c r="ED504" t="s">
        <v>488</v>
      </c>
      <c r="EE504" t="s">
        <v>488</v>
      </c>
      <c r="EF504" t="s">
        <v>489</v>
      </c>
      <c r="EG504" t="s">
        <v>483</v>
      </c>
      <c r="EH504" t="s">
        <v>513</v>
      </c>
      <c r="EI504" t="s">
        <v>513</v>
      </c>
      <c r="EJ504" t="s">
        <v>488</v>
      </c>
      <c r="EK504" t="s">
        <v>488</v>
      </c>
      <c r="EL504" t="s">
        <v>512</v>
      </c>
      <c r="EM504" t="s">
        <v>483</v>
      </c>
      <c r="EN504" t="s">
        <v>675</v>
      </c>
      <c r="EO504" t="s">
        <v>675</v>
      </c>
      <c r="EP504" t="s">
        <v>488</v>
      </c>
      <c r="EQ504" t="s">
        <v>488</v>
      </c>
      <c r="ER504" t="s">
        <v>489</v>
      </c>
      <c r="ES504" t="s">
        <v>483</v>
      </c>
      <c r="ET504" t="s">
        <v>486</v>
      </c>
      <c r="EU504" t="s">
        <v>486</v>
      </c>
      <c r="EV504" t="s">
        <v>483</v>
      </c>
      <c r="EW504" t="s">
        <v>517</v>
      </c>
      <c r="EX504" t="s">
        <v>725</v>
      </c>
      <c r="EY504" t="s">
        <v>725</v>
      </c>
      <c r="HC504" t="s">
        <v>483</v>
      </c>
      <c r="HD504" t="s">
        <v>513</v>
      </c>
      <c r="HE504" t="s">
        <v>513</v>
      </c>
      <c r="IR504" t="s">
        <v>544</v>
      </c>
      <c r="JD504" t="s">
        <v>495</v>
      </c>
      <c r="JE504" t="s">
        <v>641</v>
      </c>
      <c r="JF504" t="s">
        <v>641</v>
      </c>
      <c r="JG504" t="s">
        <v>528</v>
      </c>
      <c r="JI504" t="s">
        <v>551</v>
      </c>
      <c r="KG504" t="s">
        <v>854</v>
      </c>
      <c r="KH504" t="s">
        <v>657</v>
      </c>
      <c r="KI504" t="s">
        <v>657</v>
      </c>
      <c r="PA504" t="s">
        <v>529</v>
      </c>
      <c r="PB504" t="s">
        <v>530</v>
      </c>
      <c r="PC504" t="s">
        <v>530</v>
      </c>
      <c r="PD504" t="s">
        <v>530</v>
      </c>
      <c r="PE504" t="s">
        <v>530</v>
      </c>
      <c r="PF504" t="s">
        <v>530</v>
      </c>
      <c r="PG504" t="s">
        <v>530</v>
      </c>
      <c r="PH504" t="s">
        <v>530</v>
      </c>
      <c r="PJ504" t="s">
        <v>529</v>
      </c>
      <c r="PK504" t="s">
        <v>530</v>
      </c>
      <c r="PL504" t="s">
        <v>530</v>
      </c>
      <c r="PM504" t="s">
        <v>530</v>
      </c>
      <c r="PN504" t="s">
        <v>530</v>
      </c>
      <c r="PO504" t="s">
        <v>530</v>
      </c>
      <c r="PP504" t="s">
        <v>530</v>
      </c>
      <c r="PQ504" t="s">
        <v>530</v>
      </c>
      <c r="PR504" t="s">
        <v>530</v>
      </c>
      <c r="PS504" t="s">
        <v>530</v>
      </c>
      <c r="PT504" t="s">
        <v>530</v>
      </c>
      <c r="PU504" t="s">
        <v>530</v>
      </c>
      <c r="PV504" t="s">
        <v>530</v>
      </c>
      <c r="PW504" t="s">
        <v>530</v>
      </c>
      <c r="PX504" t="s">
        <v>530</v>
      </c>
      <c r="PY504" t="s">
        <v>530</v>
      </c>
    </row>
    <row r="505" spans="1:441" x14ac:dyDescent="0.75">
      <c r="A505">
        <v>504</v>
      </c>
      <c r="B505" t="s">
        <v>5687</v>
      </c>
      <c r="C505" t="s">
        <v>707</v>
      </c>
      <c r="D505" t="s">
        <v>708</v>
      </c>
      <c r="E505" t="s">
        <v>722</v>
      </c>
      <c r="F505" t="s">
        <v>723</v>
      </c>
      <c r="G505" t="s">
        <v>482</v>
      </c>
      <c r="DB505" t="s">
        <v>483</v>
      </c>
      <c r="DC505" t="s">
        <v>506</v>
      </c>
      <c r="DD505" t="s">
        <v>586</v>
      </c>
      <c r="DE505" t="s">
        <v>903</v>
      </c>
      <c r="DF505" t="s">
        <v>488</v>
      </c>
      <c r="DG505" t="s">
        <v>488</v>
      </c>
      <c r="DH505" t="s">
        <v>489</v>
      </c>
      <c r="DI505" t="s">
        <v>483</v>
      </c>
      <c r="DL505" t="s">
        <v>488</v>
      </c>
      <c r="DM505" t="s">
        <v>488</v>
      </c>
      <c r="DN505" t="s">
        <v>489</v>
      </c>
      <c r="DO505" t="s">
        <v>483</v>
      </c>
      <c r="DP505" t="s">
        <v>499</v>
      </c>
      <c r="DQ505" t="s">
        <v>499</v>
      </c>
      <c r="DR505" t="s">
        <v>488</v>
      </c>
      <c r="DS505" t="s">
        <v>488</v>
      </c>
      <c r="DU505" t="s">
        <v>483</v>
      </c>
      <c r="DV505" t="s">
        <v>555</v>
      </c>
      <c r="DW505" t="s">
        <v>555</v>
      </c>
      <c r="DX505" t="s">
        <v>488</v>
      </c>
      <c r="DY505" t="s">
        <v>488</v>
      </c>
      <c r="DZ505" t="s">
        <v>489</v>
      </c>
      <c r="EA505" t="s">
        <v>483</v>
      </c>
      <c r="EB505" t="s">
        <v>510</v>
      </c>
      <c r="EC505" t="s">
        <v>510</v>
      </c>
      <c r="ED505" t="s">
        <v>488</v>
      </c>
      <c r="EE505" t="s">
        <v>488</v>
      </c>
      <c r="EF505" t="s">
        <v>489</v>
      </c>
      <c r="EG505" t="s">
        <v>483</v>
      </c>
      <c r="EH505" t="s">
        <v>682</v>
      </c>
      <c r="EI505" t="s">
        <v>682</v>
      </c>
      <c r="EJ505" t="s">
        <v>488</v>
      </c>
      <c r="EK505" t="s">
        <v>488</v>
      </c>
      <c r="EL505" t="s">
        <v>559</v>
      </c>
      <c r="EM505" t="s">
        <v>483</v>
      </c>
      <c r="EN505" t="s">
        <v>705</v>
      </c>
      <c r="EO505" t="s">
        <v>705</v>
      </c>
      <c r="EP505" t="s">
        <v>488</v>
      </c>
      <c r="EQ505" t="s">
        <v>488</v>
      </c>
      <c r="ER505" t="s">
        <v>489</v>
      </c>
      <c r="ES505" t="s">
        <v>483</v>
      </c>
      <c r="ET505" t="s">
        <v>842</v>
      </c>
      <c r="EU505" t="s">
        <v>842</v>
      </c>
      <c r="EV505" t="s">
        <v>483</v>
      </c>
      <c r="EW505" t="s">
        <v>517</v>
      </c>
      <c r="EX505" t="s">
        <v>5569</v>
      </c>
      <c r="EY505" t="s">
        <v>5569</v>
      </c>
      <c r="EZ505" t="s">
        <v>483</v>
      </c>
      <c r="FA505" t="s">
        <v>518</v>
      </c>
      <c r="FB505" t="s">
        <v>725</v>
      </c>
      <c r="FC505" t="s">
        <v>5688</v>
      </c>
      <c r="HC505" t="s">
        <v>483</v>
      </c>
      <c r="HD505" t="s">
        <v>678</v>
      </c>
      <c r="HE505" t="s">
        <v>678</v>
      </c>
      <c r="IR505" t="s">
        <v>544</v>
      </c>
      <c r="JD505" t="s">
        <v>488</v>
      </c>
      <c r="JE505" t="s">
        <v>5607</v>
      </c>
      <c r="JF505" t="s">
        <v>719</v>
      </c>
      <c r="JG505" t="s">
        <v>528</v>
      </c>
      <c r="OL505" t="s">
        <v>630</v>
      </c>
      <c r="PA505" t="s">
        <v>529</v>
      </c>
      <c r="PB505" t="s">
        <v>530</v>
      </c>
      <c r="PC505" t="s">
        <v>530</v>
      </c>
      <c r="PD505" t="s">
        <v>530</v>
      </c>
      <c r="PE505" t="s">
        <v>530</v>
      </c>
      <c r="PF505" t="s">
        <v>530</v>
      </c>
      <c r="PG505" t="s">
        <v>530</v>
      </c>
      <c r="PH505" t="s">
        <v>530</v>
      </c>
      <c r="PJ505" t="s">
        <v>529</v>
      </c>
      <c r="PK505" t="s">
        <v>530</v>
      </c>
      <c r="PL505" t="s">
        <v>530</v>
      </c>
      <c r="PM505" t="s">
        <v>530</v>
      </c>
      <c r="PN505" t="s">
        <v>530</v>
      </c>
      <c r="PO505" t="s">
        <v>530</v>
      </c>
      <c r="PP505" t="s">
        <v>530</v>
      </c>
      <c r="PQ505" t="s">
        <v>530</v>
      </c>
      <c r="PR505" t="s">
        <v>530</v>
      </c>
      <c r="PS505" t="s">
        <v>530</v>
      </c>
      <c r="PT505" t="s">
        <v>530</v>
      </c>
      <c r="PU505" t="s">
        <v>530</v>
      </c>
      <c r="PV505" t="s">
        <v>530</v>
      </c>
      <c r="PW505" t="s">
        <v>530</v>
      </c>
      <c r="PX505" t="s">
        <v>530</v>
      </c>
      <c r="PY505" t="s">
        <v>530</v>
      </c>
    </row>
    <row r="506" spans="1:441" x14ac:dyDescent="0.75">
      <c r="A506">
        <v>505</v>
      </c>
      <c r="B506" t="s">
        <v>5687</v>
      </c>
      <c r="C506" t="s">
        <v>707</v>
      </c>
      <c r="D506" t="s">
        <v>708</v>
      </c>
      <c r="E506" t="s">
        <v>722</v>
      </c>
      <c r="F506" t="s">
        <v>723</v>
      </c>
      <c r="G506" t="s">
        <v>482</v>
      </c>
      <c r="FD506" t="s">
        <v>483</v>
      </c>
      <c r="FG506" t="s">
        <v>483</v>
      </c>
      <c r="PA506" t="s">
        <v>529</v>
      </c>
      <c r="PB506" t="s">
        <v>530</v>
      </c>
      <c r="PC506" t="s">
        <v>530</v>
      </c>
      <c r="PD506" t="s">
        <v>530</v>
      </c>
      <c r="PE506" t="s">
        <v>530</v>
      </c>
      <c r="PF506" t="s">
        <v>530</v>
      </c>
      <c r="PG506" t="s">
        <v>530</v>
      </c>
      <c r="PH506" t="s">
        <v>530</v>
      </c>
      <c r="PJ506" t="s">
        <v>530</v>
      </c>
      <c r="PK506" t="s">
        <v>530</v>
      </c>
      <c r="PL506" t="s">
        <v>530</v>
      </c>
      <c r="PM506" t="s">
        <v>530</v>
      </c>
      <c r="PN506" t="s">
        <v>530</v>
      </c>
      <c r="PO506" t="s">
        <v>530</v>
      </c>
      <c r="PP506" t="s">
        <v>530</v>
      </c>
      <c r="PQ506" t="s">
        <v>530</v>
      </c>
      <c r="PR506" t="s">
        <v>530</v>
      </c>
      <c r="PS506" t="s">
        <v>530</v>
      </c>
      <c r="PT506" t="s">
        <v>530</v>
      </c>
      <c r="PU506" t="s">
        <v>530</v>
      </c>
      <c r="PV506" t="s">
        <v>530</v>
      </c>
      <c r="PW506" t="s">
        <v>530</v>
      </c>
      <c r="PX506" t="s">
        <v>530</v>
      </c>
      <c r="PY506" t="s">
        <v>530</v>
      </c>
    </row>
    <row r="507" spans="1:441" x14ac:dyDescent="0.75">
      <c r="A507">
        <v>506</v>
      </c>
      <c r="B507" t="s">
        <v>5687</v>
      </c>
      <c r="C507" t="s">
        <v>707</v>
      </c>
      <c r="D507" t="s">
        <v>708</v>
      </c>
      <c r="E507" t="s">
        <v>722</v>
      </c>
      <c r="F507" t="s">
        <v>723</v>
      </c>
      <c r="G507" t="s">
        <v>482</v>
      </c>
      <c r="FD507" t="s">
        <v>483</v>
      </c>
      <c r="FG507" t="s">
        <v>483</v>
      </c>
      <c r="PA507" t="s">
        <v>529</v>
      </c>
      <c r="PB507" t="s">
        <v>530</v>
      </c>
      <c r="PC507" t="s">
        <v>530</v>
      </c>
      <c r="PD507" t="s">
        <v>530</v>
      </c>
      <c r="PE507" t="s">
        <v>530</v>
      </c>
      <c r="PF507" t="s">
        <v>530</v>
      </c>
      <c r="PG507" t="s">
        <v>530</v>
      </c>
      <c r="PH507" t="s">
        <v>530</v>
      </c>
      <c r="PJ507" t="s">
        <v>529</v>
      </c>
      <c r="PK507" t="s">
        <v>530</v>
      </c>
      <c r="PL507" t="s">
        <v>530</v>
      </c>
      <c r="PM507" t="s">
        <v>530</v>
      </c>
      <c r="PN507" t="s">
        <v>530</v>
      </c>
      <c r="PO507" t="s">
        <v>530</v>
      </c>
      <c r="PP507" t="s">
        <v>530</v>
      </c>
      <c r="PQ507" t="s">
        <v>530</v>
      </c>
      <c r="PR507" t="s">
        <v>530</v>
      </c>
      <c r="PS507" t="s">
        <v>530</v>
      </c>
      <c r="PT507" t="s">
        <v>530</v>
      </c>
      <c r="PU507" t="s">
        <v>530</v>
      </c>
      <c r="PV507" t="s">
        <v>530</v>
      </c>
      <c r="PW507" t="s">
        <v>530</v>
      </c>
      <c r="PX507" t="s">
        <v>530</v>
      </c>
      <c r="PY507" t="s">
        <v>530</v>
      </c>
    </row>
    <row r="508" spans="1:441" x14ac:dyDescent="0.75">
      <c r="A508">
        <v>507</v>
      </c>
      <c r="B508" t="s">
        <v>5687</v>
      </c>
      <c r="C508" t="s">
        <v>707</v>
      </c>
      <c r="D508" t="s">
        <v>708</v>
      </c>
      <c r="E508" t="s">
        <v>722</v>
      </c>
      <c r="F508" t="s">
        <v>723</v>
      </c>
      <c r="G508" t="s">
        <v>482</v>
      </c>
      <c r="FD508" t="s">
        <v>483</v>
      </c>
      <c r="FE508" t="s">
        <v>590</v>
      </c>
      <c r="FF508" t="s">
        <v>590</v>
      </c>
      <c r="FG508" t="s">
        <v>483</v>
      </c>
      <c r="FH508" t="s">
        <v>510</v>
      </c>
      <c r="FI508" t="s">
        <v>510</v>
      </c>
      <c r="PA508" t="s">
        <v>529</v>
      </c>
      <c r="PB508" t="s">
        <v>530</v>
      </c>
      <c r="PC508" t="s">
        <v>530</v>
      </c>
      <c r="PD508" t="s">
        <v>530</v>
      </c>
      <c r="PE508" t="s">
        <v>530</v>
      </c>
      <c r="PF508" t="s">
        <v>530</v>
      </c>
      <c r="PG508" t="s">
        <v>530</v>
      </c>
      <c r="PH508" t="s">
        <v>530</v>
      </c>
      <c r="PJ508" t="s">
        <v>529</v>
      </c>
      <c r="PK508" t="s">
        <v>530</v>
      </c>
      <c r="PL508" t="s">
        <v>530</v>
      </c>
      <c r="PM508" t="s">
        <v>530</v>
      </c>
      <c r="PN508" t="s">
        <v>530</v>
      </c>
      <c r="PO508" t="s">
        <v>530</v>
      </c>
      <c r="PP508" t="s">
        <v>530</v>
      </c>
      <c r="PQ508" t="s">
        <v>530</v>
      </c>
      <c r="PR508" t="s">
        <v>530</v>
      </c>
      <c r="PS508" t="s">
        <v>530</v>
      </c>
      <c r="PT508" t="s">
        <v>530</v>
      </c>
      <c r="PU508" t="s">
        <v>530</v>
      </c>
      <c r="PV508" t="s">
        <v>530</v>
      </c>
      <c r="PW508" t="s">
        <v>530</v>
      </c>
      <c r="PX508" t="s">
        <v>530</v>
      </c>
      <c r="PY508" t="s">
        <v>530</v>
      </c>
    </row>
    <row r="509" spans="1:441" x14ac:dyDescent="0.75">
      <c r="A509">
        <v>508</v>
      </c>
      <c r="B509" t="s">
        <v>5687</v>
      </c>
      <c r="C509" t="s">
        <v>707</v>
      </c>
      <c r="D509" t="s">
        <v>708</v>
      </c>
      <c r="E509" t="s">
        <v>722</v>
      </c>
      <c r="F509" t="s">
        <v>723</v>
      </c>
      <c r="G509" t="s">
        <v>482</v>
      </c>
      <c r="FD509" t="s">
        <v>483</v>
      </c>
      <c r="FE509" t="s">
        <v>538</v>
      </c>
      <c r="FF509" t="s">
        <v>538</v>
      </c>
      <c r="FG509" t="s">
        <v>483</v>
      </c>
      <c r="FH509" t="s">
        <v>519</v>
      </c>
      <c r="FI509" t="s">
        <v>519</v>
      </c>
      <c r="PA509" t="s">
        <v>529</v>
      </c>
      <c r="PB509" t="s">
        <v>530</v>
      </c>
      <c r="PC509" t="s">
        <v>530</v>
      </c>
      <c r="PD509" t="s">
        <v>530</v>
      </c>
      <c r="PE509" t="s">
        <v>530</v>
      </c>
      <c r="PF509" t="s">
        <v>530</v>
      </c>
      <c r="PG509" t="s">
        <v>530</v>
      </c>
      <c r="PH509" t="s">
        <v>530</v>
      </c>
      <c r="PJ509" t="s">
        <v>529</v>
      </c>
      <c r="PK509" t="s">
        <v>530</v>
      </c>
      <c r="PL509" t="s">
        <v>530</v>
      </c>
      <c r="PM509" t="s">
        <v>530</v>
      </c>
      <c r="PN509" t="s">
        <v>530</v>
      </c>
      <c r="PO509" t="s">
        <v>530</v>
      </c>
      <c r="PP509" t="s">
        <v>530</v>
      </c>
      <c r="PQ509" t="s">
        <v>530</v>
      </c>
      <c r="PR509" t="s">
        <v>530</v>
      </c>
      <c r="PS509" t="s">
        <v>530</v>
      </c>
      <c r="PT509" t="s">
        <v>530</v>
      </c>
      <c r="PU509" t="s">
        <v>530</v>
      </c>
      <c r="PV509" t="s">
        <v>530</v>
      </c>
      <c r="PW509" t="s">
        <v>530</v>
      </c>
      <c r="PX509" t="s">
        <v>530</v>
      </c>
      <c r="PY509" t="s">
        <v>530</v>
      </c>
    </row>
    <row r="510" spans="1:441" x14ac:dyDescent="0.75">
      <c r="A510">
        <v>509</v>
      </c>
      <c r="B510" t="s">
        <v>5687</v>
      </c>
      <c r="C510" t="s">
        <v>707</v>
      </c>
      <c r="D510" t="s">
        <v>708</v>
      </c>
      <c r="E510" t="s">
        <v>722</v>
      </c>
      <c r="F510" t="s">
        <v>723</v>
      </c>
      <c r="G510" t="s">
        <v>482</v>
      </c>
      <c r="FJ510" t="s">
        <v>483</v>
      </c>
      <c r="PA510" t="s">
        <v>529</v>
      </c>
      <c r="PB510" t="s">
        <v>530</v>
      </c>
      <c r="PC510" t="s">
        <v>530</v>
      </c>
      <c r="PD510" t="s">
        <v>530</v>
      </c>
      <c r="PE510" t="s">
        <v>530</v>
      </c>
      <c r="PF510" t="s">
        <v>530</v>
      </c>
      <c r="PG510" t="s">
        <v>530</v>
      </c>
      <c r="PH510" t="s">
        <v>530</v>
      </c>
      <c r="PJ510" t="s">
        <v>529</v>
      </c>
      <c r="PK510" t="s">
        <v>530</v>
      </c>
      <c r="PL510" t="s">
        <v>530</v>
      </c>
      <c r="PM510" t="s">
        <v>530</v>
      </c>
      <c r="PN510" t="s">
        <v>530</v>
      </c>
      <c r="PO510" t="s">
        <v>530</v>
      </c>
      <c r="PP510" t="s">
        <v>530</v>
      </c>
      <c r="PQ510" t="s">
        <v>530</v>
      </c>
      <c r="PR510" t="s">
        <v>530</v>
      </c>
      <c r="PS510" t="s">
        <v>530</v>
      </c>
      <c r="PT510" t="s">
        <v>530</v>
      </c>
      <c r="PU510" t="s">
        <v>530</v>
      </c>
      <c r="PV510" t="s">
        <v>530</v>
      </c>
      <c r="PW510" t="s">
        <v>530</v>
      </c>
      <c r="PX510" t="s">
        <v>530</v>
      </c>
      <c r="PY510" t="s">
        <v>530</v>
      </c>
    </row>
    <row r="511" spans="1:441" x14ac:dyDescent="0.75">
      <c r="A511">
        <v>510</v>
      </c>
      <c r="B511" t="s">
        <v>5687</v>
      </c>
      <c r="C511" t="s">
        <v>707</v>
      </c>
      <c r="D511" t="s">
        <v>708</v>
      </c>
      <c r="E511" t="s">
        <v>722</v>
      </c>
      <c r="F511" t="s">
        <v>723</v>
      </c>
      <c r="G511" t="s">
        <v>482</v>
      </c>
      <c r="GE511" t="s">
        <v>485</v>
      </c>
      <c r="GF511" t="s">
        <v>599</v>
      </c>
      <c r="GG511" t="s">
        <v>600</v>
      </c>
      <c r="GJ511" t="s">
        <v>600</v>
      </c>
    </row>
    <row r="512" spans="1:441" x14ac:dyDescent="0.75">
      <c r="A512">
        <v>511</v>
      </c>
      <c r="B512" t="s">
        <v>5687</v>
      </c>
      <c r="C512" t="s">
        <v>707</v>
      </c>
      <c r="D512" t="s">
        <v>708</v>
      </c>
      <c r="E512" t="s">
        <v>722</v>
      </c>
      <c r="F512" t="s">
        <v>723</v>
      </c>
      <c r="G512" t="s">
        <v>482</v>
      </c>
      <c r="GE512" t="s">
        <v>485</v>
      </c>
      <c r="GF512" t="s">
        <v>599</v>
      </c>
      <c r="GG512" t="s">
        <v>600</v>
      </c>
      <c r="GJ512" t="s">
        <v>600</v>
      </c>
    </row>
    <row r="513" spans="1:441" x14ac:dyDescent="0.75">
      <c r="A513">
        <v>512</v>
      </c>
      <c r="B513" t="s">
        <v>5687</v>
      </c>
      <c r="C513" t="s">
        <v>707</v>
      </c>
      <c r="D513" t="s">
        <v>708</v>
      </c>
      <c r="E513" t="s">
        <v>722</v>
      </c>
      <c r="F513" t="s">
        <v>723</v>
      </c>
      <c r="G513" t="s">
        <v>482</v>
      </c>
      <c r="P513" t="s">
        <v>483</v>
      </c>
      <c r="Q513" t="s">
        <v>552</v>
      </c>
      <c r="R513" t="s">
        <v>565</v>
      </c>
      <c r="S513" t="s">
        <v>594</v>
      </c>
      <c r="T513" t="s">
        <v>594</v>
      </c>
      <c r="U513" t="s">
        <v>488</v>
      </c>
      <c r="V513" t="s">
        <v>488</v>
      </c>
      <c r="BO513" t="s">
        <v>483</v>
      </c>
      <c r="BP513" t="s">
        <v>496</v>
      </c>
      <c r="BQ513" t="s">
        <v>565</v>
      </c>
      <c r="BR513" t="s">
        <v>568</v>
      </c>
      <c r="BS513" t="s">
        <v>568</v>
      </c>
      <c r="BT513" t="s">
        <v>488</v>
      </c>
      <c r="BU513" t="s">
        <v>488</v>
      </c>
      <c r="BV513" t="s">
        <v>489</v>
      </c>
      <c r="CE513" t="s">
        <v>483</v>
      </c>
      <c r="CF513" t="s">
        <v>535</v>
      </c>
      <c r="CG513" t="s">
        <v>565</v>
      </c>
      <c r="CH513" t="s">
        <v>5689</v>
      </c>
      <c r="CI513" t="s">
        <v>5689</v>
      </c>
      <c r="CJ513" t="s">
        <v>488</v>
      </c>
      <c r="CK513" t="s">
        <v>488</v>
      </c>
      <c r="CL513" t="s">
        <v>489</v>
      </c>
      <c r="IP513" t="s">
        <v>544</v>
      </c>
      <c r="IQ513" t="s">
        <v>544</v>
      </c>
      <c r="IS513" t="s">
        <v>488</v>
      </c>
      <c r="IT513" t="s">
        <v>488</v>
      </c>
      <c r="IU513" t="s">
        <v>655</v>
      </c>
      <c r="IV513" t="s">
        <v>528</v>
      </c>
      <c r="PA513" t="s">
        <v>530</v>
      </c>
      <c r="PB513" t="s">
        <v>530</v>
      </c>
      <c r="PC513" t="s">
        <v>530</v>
      </c>
      <c r="PD513" t="s">
        <v>529</v>
      </c>
      <c r="PE513" t="s">
        <v>530</v>
      </c>
      <c r="PF513" t="s">
        <v>530</v>
      </c>
      <c r="PG513" t="s">
        <v>530</v>
      </c>
      <c r="PH513" t="s">
        <v>530</v>
      </c>
      <c r="PJ513" t="s">
        <v>530</v>
      </c>
      <c r="PK513" t="s">
        <v>530</v>
      </c>
      <c r="PL513" t="s">
        <v>530</v>
      </c>
      <c r="PM513" t="s">
        <v>530</v>
      </c>
      <c r="PN513" t="s">
        <v>530</v>
      </c>
      <c r="PO513" t="s">
        <v>530</v>
      </c>
      <c r="PP513" t="s">
        <v>530</v>
      </c>
      <c r="PQ513" t="s">
        <v>530</v>
      </c>
      <c r="PR513" t="s">
        <v>530</v>
      </c>
      <c r="PS513" t="s">
        <v>530</v>
      </c>
      <c r="PT513" t="s">
        <v>530</v>
      </c>
      <c r="PU513" t="s">
        <v>530</v>
      </c>
      <c r="PV513" t="s">
        <v>530</v>
      </c>
      <c r="PW513" t="s">
        <v>530</v>
      </c>
      <c r="PX513" t="s">
        <v>530</v>
      </c>
      <c r="PY513" t="s">
        <v>530</v>
      </c>
    </row>
    <row r="514" spans="1:441" x14ac:dyDescent="0.75">
      <c r="A514">
        <v>513</v>
      </c>
      <c r="B514" t="s">
        <v>5687</v>
      </c>
      <c r="C514" t="s">
        <v>707</v>
      </c>
      <c r="D514" t="s">
        <v>708</v>
      </c>
      <c r="E514" t="s">
        <v>722</v>
      </c>
      <c r="F514" t="s">
        <v>723</v>
      </c>
      <c r="G514" t="s">
        <v>482</v>
      </c>
      <c r="P514" t="s">
        <v>483</v>
      </c>
      <c r="Q514" t="s">
        <v>545</v>
      </c>
      <c r="R514" t="s">
        <v>565</v>
      </c>
      <c r="S514" t="s">
        <v>5503</v>
      </c>
      <c r="T514" t="s">
        <v>5503</v>
      </c>
      <c r="U514" t="s">
        <v>488</v>
      </c>
      <c r="V514" t="s">
        <v>488</v>
      </c>
      <c r="W514" t="s">
        <v>489</v>
      </c>
      <c r="BO514" t="s">
        <v>483</v>
      </c>
      <c r="BT514" t="s">
        <v>488</v>
      </c>
      <c r="BU514" t="s">
        <v>488</v>
      </c>
      <c r="BV514" t="s">
        <v>514</v>
      </c>
      <c r="CE514" t="s">
        <v>483</v>
      </c>
      <c r="CF514" t="s">
        <v>535</v>
      </c>
      <c r="CG514" t="s">
        <v>565</v>
      </c>
      <c r="CH514" t="s">
        <v>5690</v>
      </c>
      <c r="CI514" t="s">
        <v>5690</v>
      </c>
      <c r="CJ514" t="s">
        <v>488</v>
      </c>
      <c r="CK514" t="s">
        <v>488</v>
      </c>
      <c r="CL514" t="s">
        <v>5691</v>
      </c>
      <c r="IP514" t="s">
        <v>544</v>
      </c>
      <c r="IQ514" t="s">
        <v>544</v>
      </c>
      <c r="IS514" t="s">
        <v>488</v>
      </c>
      <c r="IT514" t="s">
        <v>488</v>
      </c>
      <c r="IU514" t="s">
        <v>716</v>
      </c>
      <c r="IV514" t="s">
        <v>528</v>
      </c>
      <c r="PA514" t="s">
        <v>529</v>
      </c>
      <c r="PB514" t="s">
        <v>530</v>
      </c>
      <c r="PC514" t="s">
        <v>530</v>
      </c>
      <c r="PD514" t="s">
        <v>530</v>
      </c>
      <c r="PE514" t="s">
        <v>530</v>
      </c>
      <c r="PF514" t="s">
        <v>530</v>
      </c>
      <c r="PG514" t="s">
        <v>530</v>
      </c>
      <c r="PH514" t="s">
        <v>530</v>
      </c>
      <c r="PJ514" t="s">
        <v>529</v>
      </c>
      <c r="PK514" t="s">
        <v>530</v>
      </c>
      <c r="PL514" t="s">
        <v>530</v>
      </c>
      <c r="PM514" t="s">
        <v>530</v>
      </c>
      <c r="PN514" t="s">
        <v>530</v>
      </c>
      <c r="PO514" t="s">
        <v>530</v>
      </c>
      <c r="PP514" t="s">
        <v>530</v>
      </c>
      <c r="PQ514" t="s">
        <v>530</v>
      </c>
      <c r="PR514" t="s">
        <v>530</v>
      </c>
      <c r="PS514" t="s">
        <v>530</v>
      </c>
      <c r="PT514" t="s">
        <v>530</v>
      </c>
      <c r="PU514" t="s">
        <v>530</v>
      </c>
      <c r="PV514" t="s">
        <v>530</v>
      </c>
      <c r="PW514" t="s">
        <v>530</v>
      </c>
      <c r="PX514" t="s">
        <v>530</v>
      </c>
      <c r="PY514" t="s">
        <v>530</v>
      </c>
    </row>
    <row r="515" spans="1:441" x14ac:dyDescent="0.75">
      <c r="A515">
        <v>514</v>
      </c>
      <c r="B515" t="s">
        <v>5601</v>
      </c>
      <c r="C515" t="s">
        <v>742</v>
      </c>
      <c r="D515" t="s">
        <v>743</v>
      </c>
      <c r="E515" t="s">
        <v>873</v>
      </c>
      <c r="F515" t="s">
        <v>874</v>
      </c>
      <c r="G515" t="s">
        <v>482</v>
      </c>
      <c r="P515" t="s">
        <v>483</v>
      </c>
      <c r="Q515" t="s">
        <v>484</v>
      </c>
      <c r="R515" t="s">
        <v>5612</v>
      </c>
      <c r="S515" t="s">
        <v>571</v>
      </c>
      <c r="T515" t="s">
        <v>5513</v>
      </c>
      <c r="U515" t="s">
        <v>495</v>
      </c>
      <c r="V515" t="s">
        <v>495</v>
      </c>
      <c r="W515" t="s">
        <v>559</v>
      </c>
      <c r="CE515" t="s">
        <v>483</v>
      </c>
      <c r="CJ515" t="s">
        <v>488</v>
      </c>
      <c r="CK515" t="s">
        <v>488</v>
      </c>
      <c r="CL515" t="s">
        <v>489</v>
      </c>
      <c r="IP515" t="s">
        <v>604</v>
      </c>
      <c r="IQ515" t="s">
        <v>604</v>
      </c>
      <c r="IS515" t="s">
        <v>495</v>
      </c>
      <c r="IT515" t="s">
        <v>488</v>
      </c>
      <c r="IU515" t="s">
        <v>748</v>
      </c>
      <c r="IV515" t="s">
        <v>528</v>
      </c>
      <c r="IX515" t="s">
        <v>532</v>
      </c>
      <c r="IY515" t="s">
        <v>495</v>
      </c>
      <c r="IZ515" t="s">
        <v>5692</v>
      </c>
      <c r="JA515" t="s">
        <v>4259</v>
      </c>
      <c r="JC515" t="s">
        <v>492</v>
      </c>
      <c r="LF515" t="s">
        <v>854</v>
      </c>
      <c r="PA515" t="s">
        <v>529</v>
      </c>
      <c r="PB515" t="s">
        <v>530</v>
      </c>
      <c r="PC515" t="s">
        <v>530</v>
      </c>
      <c r="PD515" t="s">
        <v>530</v>
      </c>
      <c r="PE515" t="s">
        <v>530</v>
      </c>
      <c r="PF515" t="s">
        <v>530</v>
      </c>
      <c r="PG515" t="s">
        <v>530</v>
      </c>
      <c r="PH515" t="s">
        <v>530</v>
      </c>
      <c r="PJ515" t="s">
        <v>530</v>
      </c>
      <c r="PK515" t="s">
        <v>529</v>
      </c>
      <c r="PL515" t="s">
        <v>530</v>
      </c>
      <c r="PM515" t="s">
        <v>530</v>
      </c>
      <c r="PN515" t="s">
        <v>530</v>
      </c>
      <c r="PO515" t="s">
        <v>530</v>
      </c>
      <c r="PP515" t="s">
        <v>530</v>
      </c>
      <c r="PQ515" t="s">
        <v>530</v>
      </c>
      <c r="PR515" t="s">
        <v>530</v>
      </c>
      <c r="PS515" t="s">
        <v>529</v>
      </c>
      <c r="PT515" t="s">
        <v>530</v>
      </c>
      <c r="PU515" t="s">
        <v>530</v>
      </c>
      <c r="PV515" t="s">
        <v>530</v>
      </c>
      <c r="PW515" t="s">
        <v>530</v>
      </c>
      <c r="PX515" t="s">
        <v>530</v>
      </c>
      <c r="PY515" t="s">
        <v>530</v>
      </c>
    </row>
    <row r="516" spans="1:441" x14ac:dyDescent="0.75">
      <c r="A516">
        <v>515</v>
      </c>
      <c r="B516" t="s">
        <v>5586</v>
      </c>
      <c r="C516" t="s">
        <v>742</v>
      </c>
      <c r="D516" t="s">
        <v>743</v>
      </c>
      <c r="E516" t="s">
        <v>873</v>
      </c>
      <c r="F516" t="s">
        <v>874</v>
      </c>
      <c r="G516" t="s">
        <v>482</v>
      </c>
      <c r="H516" t="s">
        <v>483</v>
      </c>
      <c r="I516" t="s">
        <v>484</v>
      </c>
      <c r="J516" t="s">
        <v>485</v>
      </c>
      <c r="K516" t="s">
        <v>497</v>
      </c>
      <c r="L516" t="s">
        <v>861</v>
      </c>
      <c r="M516" t="s">
        <v>488</v>
      </c>
      <c r="N516" t="s">
        <v>488</v>
      </c>
      <c r="O516" t="s">
        <v>492</v>
      </c>
      <c r="AL516" t="s">
        <v>483</v>
      </c>
      <c r="AM516" t="s">
        <v>493</v>
      </c>
      <c r="AN516" t="s">
        <v>486</v>
      </c>
      <c r="AO516" t="s">
        <v>486</v>
      </c>
      <c r="AP516" t="s">
        <v>488</v>
      </c>
      <c r="AQ516" t="s">
        <v>488</v>
      </c>
      <c r="AS516" t="s">
        <v>483</v>
      </c>
      <c r="AT516" t="s">
        <v>493</v>
      </c>
      <c r="AU516" t="s">
        <v>486</v>
      </c>
      <c r="AV516" t="s">
        <v>486</v>
      </c>
      <c r="AW516" t="s">
        <v>488</v>
      </c>
      <c r="AX516" t="s">
        <v>488</v>
      </c>
      <c r="AY516" t="s">
        <v>492</v>
      </c>
      <c r="BG516" t="s">
        <v>483</v>
      </c>
      <c r="BH516" t="s">
        <v>496</v>
      </c>
      <c r="BI516" t="s">
        <v>493</v>
      </c>
      <c r="BJ516" t="s">
        <v>539</v>
      </c>
      <c r="BK516" t="s">
        <v>539</v>
      </c>
      <c r="BL516" t="s">
        <v>488</v>
      </c>
      <c r="BM516" t="s">
        <v>488</v>
      </c>
      <c r="BN516" t="s">
        <v>512</v>
      </c>
      <c r="BW516" t="s">
        <v>483</v>
      </c>
      <c r="BX516" t="s">
        <v>535</v>
      </c>
      <c r="BY516" t="s">
        <v>493</v>
      </c>
      <c r="BZ516" t="s">
        <v>516</v>
      </c>
      <c r="CA516" t="s">
        <v>516</v>
      </c>
      <c r="CB516" t="s">
        <v>488</v>
      </c>
      <c r="CC516" t="s">
        <v>488</v>
      </c>
      <c r="CD516" t="s">
        <v>532</v>
      </c>
      <c r="CM516" t="s">
        <v>483</v>
      </c>
      <c r="CN516" t="s">
        <v>485</v>
      </c>
      <c r="CO516" t="s">
        <v>486</v>
      </c>
      <c r="CP516" t="s">
        <v>751</v>
      </c>
      <c r="CQ516" t="s">
        <v>488</v>
      </c>
      <c r="CR516" t="s">
        <v>488</v>
      </c>
      <c r="CS516" t="s">
        <v>509</v>
      </c>
      <c r="CT516" t="s">
        <v>483</v>
      </c>
      <c r="CU516" t="s">
        <v>502</v>
      </c>
      <c r="CV516" t="s">
        <v>503</v>
      </c>
      <c r="CW516" t="s">
        <v>497</v>
      </c>
      <c r="CX516" t="s">
        <v>539</v>
      </c>
      <c r="CY516" t="s">
        <v>488</v>
      </c>
      <c r="CZ516" t="s">
        <v>488</v>
      </c>
      <c r="DA516" t="s">
        <v>492</v>
      </c>
      <c r="DB516" t="s">
        <v>483</v>
      </c>
      <c r="DC516" t="s">
        <v>696</v>
      </c>
      <c r="DD516" t="s">
        <v>507</v>
      </c>
      <c r="DE516" t="s">
        <v>507</v>
      </c>
      <c r="DF516" t="s">
        <v>488</v>
      </c>
      <c r="DG516" t="s">
        <v>488</v>
      </c>
      <c r="DH516" t="s">
        <v>492</v>
      </c>
      <c r="DI516" t="s">
        <v>483</v>
      </c>
      <c r="DJ516" t="s">
        <v>494</v>
      </c>
      <c r="DK516" t="s">
        <v>494</v>
      </c>
      <c r="DL516" t="s">
        <v>488</v>
      </c>
      <c r="DM516" t="s">
        <v>488</v>
      </c>
      <c r="DN516" t="s">
        <v>509</v>
      </c>
      <c r="EG516" t="s">
        <v>483</v>
      </c>
      <c r="EH516" t="s">
        <v>675</v>
      </c>
      <c r="EI516" t="s">
        <v>675</v>
      </c>
      <c r="EJ516" t="s">
        <v>488</v>
      </c>
      <c r="EK516" t="s">
        <v>495</v>
      </c>
      <c r="EL516" t="s">
        <v>509</v>
      </c>
      <c r="EM516" t="s">
        <v>483</v>
      </c>
      <c r="EN516" t="s">
        <v>513</v>
      </c>
      <c r="EO516" t="s">
        <v>513</v>
      </c>
      <c r="EP516" t="s">
        <v>488</v>
      </c>
      <c r="EQ516" t="s">
        <v>495</v>
      </c>
      <c r="ER516" t="s">
        <v>512</v>
      </c>
      <c r="ES516" t="s">
        <v>483</v>
      </c>
      <c r="ET516" t="s">
        <v>490</v>
      </c>
      <c r="EU516" t="s">
        <v>490</v>
      </c>
      <c r="EV516" t="s">
        <v>483</v>
      </c>
      <c r="EW516" t="s">
        <v>517</v>
      </c>
      <c r="EX516" t="s">
        <v>507</v>
      </c>
      <c r="EY516" t="s">
        <v>507</v>
      </c>
      <c r="EZ516" t="s">
        <v>483</v>
      </c>
      <c r="FA516" t="s">
        <v>634</v>
      </c>
      <c r="FB516" t="s">
        <v>581</v>
      </c>
      <c r="FC516" t="s">
        <v>731</v>
      </c>
      <c r="HR516" t="s">
        <v>483</v>
      </c>
      <c r="HS516" t="s">
        <v>543</v>
      </c>
      <c r="HT516" t="s">
        <v>543</v>
      </c>
      <c r="HU516" t="s">
        <v>488</v>
      </c>
      <c r="HV516" t="s">
        <v>495</v>
      </c>
      <c r="HW516" t="s">
        <v>509</v>
      </c>
      <c r="IP516" t="s">
        <v>604</v>
      </c>
      <c r="IQ516" t="s">
        <v>604</v>
      </c>
      <c r="IR516" t="s">
        <v>524</v>
      </c>
      <c r="IS516" t="s">
        <v>495</v>
      </c>
      <c r="IT516" t="s">
        <v>633</v>
      </c>
      <c r="IU516" t="s">
        <v>768</v>
      </c>
      <c r="IV516" t="s">
        <v>528</v>
      </c>
      <c r="IX516" t="s">
        <v>532</v>
      </c>
      <c r="JD516" t="s">
        <v>495</v>
      </c>
      <c r="JE516" t="s">
        <v>641</v>
      </c>
      <c r="JF516" t="s">
        <v>641</v>
      </c>
      <c r="JG516" t="s">
        <v>660</v>
      </c>
      <c r="JI516" t="s">
        <v>735</v>
      </c>
      <c r="LF516" t="s">
        <v>854</v>
      </c>
      <c r="OT516" t="s">
        <v>630</v>
      </c>
      <c r="PA516" t="s">
        <v>529</v>
      </c>
      <c r="PB516" t="s">
        <v>530</v>
      </c>
      <c r="PC516" t="s">
        <v>530</v>
      </c>
      <c r="PD516" t="s">
        <v>530</v>
      </c>
      <c r="PE516" t="s">
        <v>530</v>
      </c>
      <c r="PF516" t="s">
        <v>530</v>
      </c>
      <c r="PG516" t="s">
        <v>530</v>
      </c>
      <c r="PH516" t="s">
        <v>530</v>
      </c>
      <c r="PJ516" t="s">
        <v>530</v>
      </c>
      <c r="PK516" t="s">
        <v>529</v>
      </c>
      <c r="PL516" t="s">
        <v>530</v>
      </c>
      <c r="PM516" t="s">
        <v>530</v>
      </c>
      <c r="PN516" t="s">
        <v>530</v>
      </c>
      <c r="PO516" t="s">
        <v>530</v>
      </c>
      <c r="PP516" t="s">
        <v>530</v>
      </c>
      <c r="PQ516" t="s">
        <v>529</v>
      </c>
      <c r="PR516" t="s">
        <v>530</v>
      </c>
      <c r="PS516" t="s">
        <v>529</v>
      </c>
      <c r="PT516" t="s">
        <v>529</v>
      </c>
      <c r="PU516" t="s">
        <v>530</v>
      </c>
      <c r="PV516" t="s">
        <v>530</v>
      </c>
      <c r="PW516" t="s">
        <v>530</v>
      </c>
      <c r="PX516" t="s">
        <v>530</v>
      </c>
      <c r="PY516" t="s">
        <v>530</v>
      </c>
    </row>
    <row r="517" spans="1:441" x14ac:dyDescent="0.75">
      <c r="A517">
        <v>516</v>
      </c>
      <c r="B517" t="s">
        <v>5601</v>
      </c>
      <c r="C517" t="s">
        <v>742</v>
      </c>
      <c r="D517" t="s">
        <v>743</v>
      </c>
      <c r="E517" t="s">
        <v>873</v>
      </c>
      <c r="F517" t="s">
        <v>874</v>
      </c>
      <c r="G517" t="s">
        <v>482</v>
      </c>
      <c r="P517" t="s">
        <v>483</v>
      </c>
      <c r="Q517" t="s">
        <v>545</v>
      </c>
      <c r="R517" t="s">
        <v>565</v>
      </c>
      <c r="S517" t="s">
        <v>730</v>
      </c>
      <c r="T517" t="s">
        <v>730</v>
      </c>
      <c r="U517" t="s">
        <v>488</v>
      </c>
      <c r="V517" t="s">
        <v>488</v>
      </c>
      <c r="W517" t="s">
        <v>509</v>
      </c>
      <c r="CE517" t="s">
        <v>483</v>
      </c>
      <c r="CJ517" t="s">
        <v>488</v>
      </c>
      <c r="CK517" t="s">
        <v>488</v>
      </c>
      <c r="CL517" t="s">
        <v>492</v>
      </c>
      <c r="IP517" t="s">
        <v>604</v>
      </c>
      <c r="IQ517" t="s">
        <v>604</v>
      </c>
      <c r="IS517" t="s">
        <v>495</v>
      </c>
      <c r="IT517" t="s">
        <v>495</v>
      </c>
      <c r="IU517" t="s">
        <v>768</v>
      </c>
      <c r="IV517" t="s">
        <v>528</v>
      </c>
      <c r="IX517" t="s">
        <v>492</v>
      </c>
      <c r="IY517" t="s">
        <v>495</v>
      </c>
      <c r="IZ517" t="s">
        <v>5692</v>
      </c>
      <c r="JA517" t="s">
        <v>4259</v>
      </c>
      <c r="JC517" t="s">
        <v>492</v>
      </c>
      <c r="LF517" t="s">
        <v>854</v>
      </c>
      <c r="PA517" t="s">
        <v>529</v>
      </c>
      <c r="PB517" t="s">
        <v>530</v>
      </c>
      <c r="PC517" t="s">
        <v>530</v>
      </c>
      <c r="PD517" t="s">
        <v>530</v>
      </c>
      <c r="PE517" t="s">
        <v>530</v>
      </c>
      <c r="PF517" t="s">
        <v>530</v>
      </c>
      <c r="PG517" t="s">
        <v>530</v>
      </c>
      <c r="PH517" t="s">
        <v>530</v>
      </c>
      <c r="PJ517" t="s">
        <v>530</v>
      </c>
      <c r="PK517" t="s">
        <v>529</v>
      </c>
      <c r="PL517" t="s">
        <v>530</v>
      </c>
      <c r="PM517" t="s">
        <v>530</v>
      </c>
      <c r="PN517" t="s">
        <v>530</v>
      </c>
      <c r="PO517" t="s">
        <v>530</v>
      </c>
      <c r="PP517" t="s">
        <v>530</v>
      </c>
      <c r="PQ517" t="s">
        <v>530</v>
      </c>
      <c r="PR517" t="s">
        <v>530</v>
      </c>
      <c r="PS517" t="s">
        <v>529</v>
      </c>
      <c r="PT517" t="s">
        <v>530</v>
      </c>
      <c r="PU517" t="s">
        <v>530</v>
      </c>
      <c r="PV517" t="s">
        <v>530</v>
      </c>
      <c r="PW517" t="s">
        <v>529</v>
      </c>
      <c r="PX517" t="s">
        <v>530</v>
      </c>
      <c r="PY517" t="s">
        <v>530</v>
      </c>
    </row>
    <row r="518" spans="1:441" x14ac:dyDescent="0.75">
      <c r="A518">
        <v>517</v>
      </c>
      <c r="B518" t="s">
        <v>5601</v>
      </c>
      <c r="C518" t="s">
        <v>742</v>
      </c>
      <c r="D518" t="s">
        <v>743</v>
      </c>
      <c r="E518" t="s">
        <v>873</v>
      </c>
      <c r="F518" t="s">
        <v>874</v>
      </c>
      <c r="G518" t="s">
        <v>482</v>
      </c>
      <c r="GE518" t="s">
        <v>485</v>
      </c>
      <c r="GF518" t="s">
        <v>511</v>
      </c>
      <c r="GG518" t="s">
        <v>757</v>
      </c>
      <c r="GJ518" t="s">
        <v>757</v>
      </c>
    </row>
    <row r="519" spans="1:441" x14ac:dyDescent="0.75">
      <c r="A519">
        <v>518</v>
      </c>
      <c r="B519" t="s">
        <v>5601</v>
      </c>
      <c r="C519" t="s">
        <v>742</v>
      </c>
      <c r="D519" t="s">
        <v>743</v>
      </c>
      <c r="E519" t="s">
        <v>873</v>
      </c>
      <c r="F519" t="s">
        <v>874</v>
      </c>
      <c r="G519" t="s">
        <v>482</v>
      </c>
      <c r="GE519" t="s">
        <v>485</v>
      </c>
      <c r="GF519" t="s">
        <v>511</v>
      </c>
      <c r="GG519" t="s">
        <v>757</v>
      </c>
      <c r="GJ519" t="s">
        <v>757</v>
      </c>
    </row>
    <row r="520" spans="1:441" x14ac:dyDescent="0.75">
      <c r="A520">
        <v>519</v>
      </c>
      <c r="B520" t="s">
        <v>5601</v>
      </c>
      <c r="C520" t="s">
        <v>742</v>
      </c>
      <c r="D520" t="s">
        <v>743</v>
      </c>
      <c r="E520" t="s">
        <v>873</v>
      </c>
      <c r="F520" t="s">
        <v>874</v>
      </c>
      <c r="G520" t="s">
        <v>482</v>
      </c>
      <c r="FG520" t="s">
        <v>483</v>
      </c>
      <c r="FH520" t="s">
        <v>602</v>
      </c>
      <c r="FI520" t="s">
        <v>602</v>
      </c>
      <c r="PA520" t="s">
        <v>529</v>
      </c>
      <c r="PB520" t="s">
        <v>530</v>
      </c>
      <c r="PC520" t="s">
        <v>530</v>
      </c>
      <c r="PD520" t="s">
        <v>530</v>
      </c>
      <c r="PE520" t="s">
        <v>530</v>
      </c>
      <c r="PF520" t="s">
        <v>530</v>
      </c>
      <c r="PG520" t="s">
        <v>530</v>
      </c>
      <c r="PH520" t="s">
        <v>530</v>
      </c>
      <c r="PJ520" t="s">
        <v>529</v>
      </c>
      <c r="PK520" t="s">
        <v>530</v>
      </c>
      <c r="PL520" t="s">
        <v>530</v>
      </c>
      <c r="PM520" t="s">
        <v>530</v>
      </c>
      <c r="PN520" t="s">
        <v>530</v>
      </c>
      <c r="PO520" t="s">
        <v>530</v>
      </c>
      <c r="PP520" t="s">
        <v>530</v>
      </c>
      <c r="PQ520" t="s">
        <v>530</v>
      </c>
      <c r="PR520" t="s">
        <v>530</v>
      </c>
      <c r="PS520" t="s">
        <v>530</v>
      </c>
      <c r="PT520" t="s">
        <v>530</v>
      </c>
      <c r="PU520" t="s">
        <v>530</v>
      </c>
      <c r="PV520" t="s">
        <v>530</v>
      </c>
      <c r="PW520" t="s">
        <v>530</v>
      </c>
      <c r="PX520" t="s">
        <v>530</v>
      </c>
      <c r="PY520" t="s">
        <v>530</v>
      </c>
    </row>
    <row r="521" spans="1:441" x14ac:dyDescent="0.75">
      <c r="A521">
        <v>520</v>
      </c>
      <c r="B521" t="s">
        <v>5601</v>
      </c>
      <c r="C521" t="s">
        <v>742</v>
      </c>
      <c r="D521" t="s">
        <v>743</v>
      </c>
      <c r="E521" t="s">
        <v>873</v>
      </c>
      <c r="F521" t="s">
        <v>874</v>
      </c>
      <c r="G521" t="s">
        <v>482</v>
      </c>
      <c r="FG521" t="s">
        <v>483</v>
      </c>
      <c r="FH521" t="s">
        <v>5693</v>
      </c>
      <c r="FI521" t="s">
        <v>5693</v>
      </c>
      <c r="PA521" t="s">
        <v>529</v>
      </c>
      <c r="PB521" t="s">
        <v>530</v>
      </c>
      <c r="PC521" t="s">
        <v>530</v>
      </c>
      <c r="PD521" t="s">
        <v>530</v>
      </c>
      <c r="PE521" t="s">
        <v>530</v>
      </c>
      <c r="PF521" t="s">
        <v>530</v>
      </c>
      <c r="PG521" t="s">
        <v>530</v>
      </c>
      <c r="PH521" t="s">
        <v>530</v>
      </c>
      <c r="PJ521" t="s">
        <v>529</v>
      </c>
      <c r="PK521" t="s">
        <v>530</v>
      </c>
      <c r="PL521" t="s">
        <v>530</v>
      </c>
      <c r="PM521" t="s">
        <v>530</v>
      </c>
      <c r="PN521" t="s">
        <v>530</v>
      </c>
      <c r="PO521" t="s">
        <v>530</v>
      </c>
      <c r="PP521" t="s">
        <v>530</v>
      </c>
      <c r="PQ521" t="s">
        <v>530</v>
      </c>
      <c r="PR521" t="s">
        <v>530</v>
      </c>
      <c r="PS521" t="s">
        <v>530</v>
      </c>
      <c r="PT521" t="s">
        <v>530</v>
      </c>
      <c r="PU521" t="s">
        <v>530</v>
      </c>
      <c r="PV521" t="s">
        <v>530</v>
      </c>
      <c r="PW521" t="s">
        <v>530</v>
      </c>
      <c r="PX521" t="s">
        <v>530</v>
      </c>
      <c r="PY521" t="s">
        <v>530</v>
      </c>
    </row>
    <row r="522" spans="1:441" x14ac:dyDescent="0.75">
      <c r="A522">
        <v>521</v>
      </c>
      <c r="B522" t="s">
        <v>5601</v>
      </c>
      <c r="C522" t="s">
        <v>742</v>
      </c>
      <c r="D522" t="s">
        <v>743</v>
      </c>
      <c r="E522" t="s">
        <v>873</v>
      </c>
      <c r="F522" t="s">
        <v>874</v>
      </c>
      <c r="G522" t="s">
        <v>482</v>
      </c>
      <c r="H522" t="s">
        <v>483</v>
      </c>
      <c r="I522" t="s">
        <v>484</v>
      </c>
      <c r="J522" t="s">
        <v>485</v>
      </c>
      <c r="K522" t="s">
        <v>497</v>
      </c>
      <c r="L522" t="s">
        <v>861</v>
      </c>
      <c r="M522" t="s">
        <v>488</v>
      </c>
      <c r="N522" t="s">
        <v>488</v>
      </c>
      <c r="AL522" t="s">
        <v>483</v>
      </c>
      <c r="AM522" t="s">
        <v>493</v>
      </c>
      <c r="AN522" t="s">
        <v>497</v>
      </c>
      <c r="AO522" t="s">
        <v>497</v>
      </c>
      <c r="AP522" t="s">
        <v>488</v>
      </c>
      <c r="AQ522" t="s">
        <v>488</v>
      </c>
      <c r="AR522" t="s">
        <v>492</v>
      </c>
      <c r="AS522" t="s">
        <v>483</v>
      </c>
      <c r="AT522" t="s">
        <v>493</v>
      </c>
      <c r="AU522" t="s">
        <v>516</v>
      </c>
      <c r="AV522" t="s">
        <v>516</v>
      </c>
      <c r="AW522" t="s">
        <v>488</v>
      </c>
      <c r="AX522" t="s">
        <v>488</v>
      </c>
      <c r="AY522" t="s">
        <v>492</v>
      </c>
      <c r="BW522" t="s">
        <v>483</v>
      </c>
      <c r="BX522" t="s">
        <v>535</v>
      </c>
      <c r="BY522" t="s">
        <v>493</v>
      </c>
      <c r="BZ522" t="s">
        <v>516</v>
      </c>
      <c r="CA522" t="s">
        <v>516</v>
      </c>
      <c r="CB522" t="s">
        <v>488</v>
      </c>
      <c r="CC522" t="s">
        <v>488</v>
      </c>
      <c r="CD522" t="s">
        <v>492</v>
      </c>
      <c r="CM522" t="s">
        <v>483</v>
      </c>
      <c r="CN522" t="s">
        <v>485</v>
      </c>
      <c r="CO522" t="s">
        <v>510</v>
      </c>
      <c r="CP522" t="s">
        <v>753</v>
      </c>
      <c r="CQ522" t="s">
        <v>488</v>
      </c>
      <c r="CR522" t="s">
        <v>495</v>
      </c>
      <c r="CS522" t="s">
        <v>559</v>
      </c>
      <c r="CT522" t="s">
        <v>483</v>
      </c>
      <c r="CU522" t="s">
        <v>502</v>
      </c>
      <c r="CV522" t="s">
        <v>503</v>
      </c>
      <c r="CW522" t="s">
        <v>497</v>
      </c>
      <c r="CX522" t="s">
        <v>539</v>
      </c>
      <c r="CY522" t="s">
        <v>488</v>
      </c>
      <c r="CZ522" t="s">
        <v>488</v>
      </c>
      <c r="DA522" t="s">
        <v>492</v>
      </c>
      <c r="DB522" t="s">
        <v>483</v>
      </c>
      <c r="DC522" t="s">
        <v>696</v>
      </c>
      <c r="DD522" t="s">
        <v>507</v>
      </c>
      <c r="DE522" t="s">
        <v>507</v>
      </c>
      <c r="DF522" t="s">
        <v>488</v>
      </c>
      <c r="DG522" t="s">
        <v>488</v>
      </c>
      <c r="DH522" t="s">
        <v>501</v>
      </c>
      <c r="EG522" t="s">
        <v>483</v>
      </c>
      <c r="EH522" t="s">
        <v>603</v>
      </c>
      <c r="EI522" t="s">
        <v>603</v>
      </c>
      <c r="EJ522" t="s">
        <v>488</v>
      </c>
      <c r="EK522" t="s">
        <v>495</v>
      </c>
      <c r="EL522" t="s">
        <v>512</v>
      </c>
      <c r="EM522" t="s">
        <v>483</v>
      </c>
      <c r="EN522" t="s">
        <v>513</v>
      </c>
      <c r="EO522" t="s">
        <v>513</v>
      </c>
      <c r="EP522" t="s">
        <v>488</v>
      </c>
      <c r="EQ522" t="s">
        <v>495</v>
      </c>
      <c r="ER522" t="s">
        <v>509</v>
      </c>
      <c r="ES522" t="s">
        <v>483</v>
      </c>
      <c r="ET522" t="s">
        <v>539</v>
      </c>
      <c r="EU522" t="s">
        <v>539</v>
      </c>
      <c r="EV522" t="s">
        <v>483</v>
      </c>
      <c r="EW522" t="s">
        <v>517</v>
      </c>
      <c r="EX522" t="s">
        <v>507</v>
      </c>
      <c r="EY522" t="s">
        <v>507</v>
      </c>
      <c r="EZ522" t="s">
        <v>483</v>
      </c>
      <c r="FA522" t="s">
        <v>634</v>
      </c>
      <c r="FB522" t="s">
        <v>581</v>
      </c>
      <c r="FC522" t="s">
        <v>731</v>
      </c>
      <c r="HR522" t="s">
        <v>483</v>
      </c>
      <c r="HS522" t="s">
        <v>543</v>
      </c>
      <c r="HT522" t="s">
        <v>543</v>
      </c>
      <c r="HU522" t="s">
        <v>488</v>
      </c>
      <c r="HV522" t="s">
        <v>495</v>
      </c>
      <c r="HW522" t="s">
        <v>509</v>
      </c>
      <c r="IP522" t="s">
        <v>604</v>
      </c>
      <c r="IQ522" t="s">
        <v>604</v>
      </c>
      <c r="IR522" t="s">
        <v>524</v>
      </c>
      <c r="IS522" t="s">
        <v>495</v>
      </c>
      <c r="IT522" t="s">
        <v>495</v>
      </c>
      <c r="IU522" t="s">
        <v>768</v>
      </c>
      <c r="IV522" t="s">
        <v>528</v>
      </c>
      <c r="IX522" t="s">
        <v>532</v>
      </c>
      <c r="IY522" t="s">
        <v>495</v>
      </c>
      <c r="IZ522" t="s">
        <v>768</v>
      </c>
      <c r="JA522" t="s">
        <v>528</v>
      </c>
      <c r="JC522" t="s">
        <v>532</v>
      </c>
      <c r="JD522" t="s">
        <v>495</v>
      </c>
      <c r="JE522" t="s">
        <v>641</v>
      </c>
      <c r="JF522" t="s">
        <v>641</v>
      </c>
      <c r="JG522" t="s">
        <v>660</v>
      </c>
      <c r="JI522" t="s">
        <v>512</v>
      </c>
      <c r="LF522" t="s">
        <v>854</v>
      </c>
      <c r="OT522" t="s">
        <v>630</v>
      </c>
      <c r="PA522" t="s">
        <v>529</v>
      </c>
      <c r="PB522" t="s">
        <v>530</v>
      </c>
      <c r="PC522" t="s">
        <v>530</v>
      </c>
      <c r="PD522" t="s">
        <v>530</v>
      </c>
      <c r="PE522" t="s">
        <v>530</v>
      </c>
      <c r="PF522" t="s">
        <v>530</v>
      </c>
      <c r="PG522" t="s">
        <v>530</v>
      </c>
      <c r="PH522" t="s">
        <v>530</v>
      </c>
      <c r="PJ522" t="s">
        <v>530</v>
      </c>
      <c r="PK522" t="s">
        <v>529</v>
      </c>
      <c r="PL522" t="s">
        <v>530</v>
      </c>
      <c r="PM522" t="s">
        <v>530</v>
      </c>
      <c r="PN522" t="s">
        <v>530</v>
      </c>
      <c r="PO522" t="s">
        <v>530</v>
      </c>
      <c r="PP522" t="s">
        <v>530</v>
      </c>
      <c r="PQ522" t="s">
        <v>529</v>
      </c>
      <c r="PR522" t="s">
        <v>530</v>
      </c>
      <c r="PS522" t="s">
        <v>530</v>
      </c>
      <c r="PT522" t="s">
        <v>530</v>
      </c>
      <c r="PU522" t="s">
        <v>530</v>
      </c>
      <c r="PV522" t="s">
        <v>530</v>
      </c>
      <c r="PW522" t="s">
        <v>530</v>
      </c>
      <c r="PX522" t="s">
        <v>530</v>
      </c>
      <c r="PY522" t="s">
        <v>530</v>
      </c>
    </row>
    <row r="523" spans="1:441" x14ac:dyDescent="0.75">
      <c r="A523">
        <v>522</v>
      </c>
      <c r="B523" t="s">
        <v>5595</v>
      </c>
      <c r="C523" t="s">
        <v>742</v>
      </c>
      <c r="D523" t="s">
        <v>743</v>
      </c>
      <c r="E523" t="s">
        <v>873</v>
      </c>
      <c r="F523" t="s">
        <v>874</v>
      </c>
      <c r="G523" t="s">
        <v>482</v>
      </c>
      <c r="H523" t="s">
        <v>483</v>
      </c>
      <c r="I523" t="s">
        <v>484</v>
      </c>
      <c r="J523" t="s">
        <v>485</v>
      </c>
      <c r="K523" t="s">
        <v>497</v>
      </c>
      <c r="L523" t="s">
        <v>861</v>
      </c>
      <c r="M523" t="s">
        <v>488</v>
      </c>
      <c r="N523" t="s">
        <v>488</v>
      </c>
      <c r="O523" t="s">
        <v>492</v>
      </c>
      <c r="AL523" t="s">
        <v>483</v>
      </c>
      <c r="AM523" t="s">
        <v>493</v>
      </c>
      <c r="AN523" t="s">
        <v>516</v>
      </c>
      <c r="AO523" t="s">
        <v>516</v>
      </c>
      <c r="AP523" t="s">
        <v>488</v>
      </c>
      <c r="AQ523" t="s">
        <v>488</v>
      </c>
      <c r="AR523" t="s">
        <v>492</v>
      </c>
      <c r="AS523" t="s">
        <v>483</v>
      </c>
      <c r="AT523" t="s">
        <v>493</v>
      </c>
      <c r="AU523" t="s">
        <v>516</v>
      </c>
      <c r="AV523" t="s">
        <v>516</v>
      </c>
      <c r="AW523" t="s">
        <v>488</v>
      </c>
      <c r="AX523" t="s">
        <v>488</v>
      </c>
      <c r="AY523" t="s">
        <v>492</v>
      </c>
      <c r="BG523" t="s">
        <v>483</v>
      </c>
      <c r="BH523" t="s">
        <v>496</v>
      </c>
      <c r="BI523" t="s">
        <v>493</v>
      </c>
      <c r="BJ523" t="s">
        <v>539</v>
      </c>
      <c r="BK523" t="s">
        <v>539</v>
      </c>
      <c r="BL523" t="s">
        <v>488</v>
      </c>
      <c r="BM523" t="s">
        <v>488</v>
      </c>
      <c r="BN523" t="s">
        <v>489</v>
      </c>
      <c r="BW523" t="s">
        <v>483</v>
      </c>
      <c r="BX523" t="s">
        <v>535</v>
      </c>
      <c r="BY523" t="s">
        <v>493</v>
      </c>
      <c r="BZ523" t="s">
        <v>673</v>
      </c>
      <c r="CA523" t="s">
        <v>673</v>
      </c>
      <c r="CB523" t="s">
        <v>488</v>
      </c>
      <c r="CC523" t="s">
        <v>488</v>
      </c>
      <c r="CM523" t="s">
        <v>483</v>
      </c>
      <c r="CN523" t="s">
        <v>485</v>
      </c>
      <c r="CO523" t="s">
        <v>486</v>
      </c>
      <c r="CP523" t="s">
        <v>751</v>
      </c>
      <c r="CQ523" t="s">
        <v>488</v>
      </c>
      <c r="CR523" t="s">
        <v>495</v>
      </c>
      <c r="CS523" t="s">
        <v>559</v>
      </c>
      <c r="CT523" t="s">
        <v>483</v>
      </c>
      <c r="CU523" t="s">
        <v>502</v>
      </c>
      <c r="CV523" t="s">
        <v>503</v>
      </c>
      <c r="CW523" t="s">
        <v>497</v>
      </c>
      <c r="CX523" t="s">
        <v>539</v>
      </c>
      <c r="CY523" t="s">
        <v>488</v>
      </c>
      <c r="CZ523" t="s">
        <v>488</v>
      </c>
      <c r="DA523" t="s">
        <v>492</v>
      </c>
      <c r="DB523" t="s">
        <v>483</v>
      </c>
      <c r="DC523" t="s">
        <v>696</v>
      </c>
      <c r="DD523" t="s">
        <v>507</v>
      </c>
      <c r="DE523" t="s">
        <v>507</v>
      </c>
      <c r="DF523" t="s">
        <v>488</v>
      </c>
      <c r="DG523" t="s">
        <v>488</v>
      </c>
      <c r="DH523" t="s">
        <v>492</v>
      </c>
      <c r="DI523" t="s">
        <v>483</v>
      </c>
      <c r="DJ523" t="s">
        <v>497</v>
      </c>
      <c r="DK523" t="s">
        <v>497</v>
      </c>
      <c r="DL523" t="s">
        <v>488</v>
      </c>
      <c r="DM523" t="s">
        <v>488</v>
      </c>
      <c r="DN523" t="s">
        <v>509</v>
      </c>
      <c r="DO523" t="s">
        <v>483</v>
      </c>
      <c r="DR523" t="s">
        <v>488</v>
      </c>
      <c r="DS523" t="s">
        <v>488</v>
      </c>
      <c r="DT523" t="s">
        <v>509</v>
      </c>
      <c r="HR523" t="s">
        <v>483</v>
      </c>
      <c r="HU523" t="s">
        <v>488</v>
      </c>
      <c r="HV523" t="s">
        <v>495</v>
      </c>
      <c r="HW523" t="s">
        <v>509</v>
      </c>
      <c r="HX523" t="s">
        <v>483</v>
      </c>
      <c r="HY523" t="s">
        <v>560</v>
      </c>
      <c r="HZ523" t="s">
        <v>560</v>
      </c>
      <c r="IA523" t="s">
        <v>488</v>
      </c>
      <c r="IB523" t="s">
        <v>495</v>
      </c>
      <c r="IC523" t="s">
        <v>509</v>
      </c>
      <c r="ID523" t="s">
        <v>483</v>
      </c>
      <c r="IE523" t="s">
        <v>560</v>
      </c>
      <c r="IF523" t="s">
        <v>560</v>
      </c>
      <c r="IG523" t="s">
        <v>488</v>
      </c>
      <c r="IH523" t="s">
        <v>495</v>
      </c>
      <c r="II523" t="s">
        <v>509</v>
      </c>
      <c r="IJ523" t="s">
        <v>483</v>
      </c>
      <c r="IK523" t="s">
        <v>560</v>
      </c>
      <c r="IL523" t="s">
        <v>560</v>
      </c>
      <c r="IM523" t="s">
        <v>488</v>
      </c>
      <c r="IN523" t="s">
        <v>495</v>
      </c>
      <c r="IO523" t="s">
        <v>509</v>
      </c>
      <c r="IP523" t="s">
        <v>524</v>
      </c>
      <c r="IQ523" t="s">
        <v>524</v>
      </c>
      <c r="IR523" t="s">
        <v>524</v>
      </c>
      <c r="IS523" t="s">
        <v>495</v>
      </c>
      <c r="IT523" t="s">
        <v>488</v>
      </c>
      <c r="IU523" t="s">
        <v>748</v>
      </c>
      <c r="IV523" t="s">
        <v>528</v>
      </c>
      <c r="IX523" t="s">
        <v>532</v>
      </c>
      <c r="IY523" t="s">
        <v>495</v>
      </c>
      <c r="IZ523" t="s">
        <v>5694</v>
      </c>
      <c r="JA523" t="s">
        <v>528</v>
      </c>
      <c r="JC523" t="s">
        <v>501</v>
      </c>
      <c r="JD523" t="s">
        <v>495</v>
      </c>
      <c r="JE523" t="s">
        <v>641</v>
      </c>
      <c r="JF523" t="s">
        <v>641</v>
      </c>
      <c r="JG523" t="s">
        <v>660</v>
      </c>
      <c r="JI523" t="s">
        <v>512</v>
      </c>
      <c r="LF523" t="s">
        <v>854</v>
      </c>
      <c r="OT523" t="s">
        <v>630</v>
      </c>
      <c r="PA523" t="s">
        <v>529</v>
      </c>
      <c r="PB523" t="s">
        <v>530</v>
      </c>
      <c r="PC523" t="s">
        <v>530</v>
      </c>
      <c r="PD523" t="s">
        <v>530</v>
      </c>
      <c r="PE523" t="s">
        <v>530</v>
      </c>
      <c r="PF523" t="s">
        <v>530</v>
      </c>
      <c r="PG523" t="s">
        <v>530</v>
      </c>
      <c r="PH523" t="s">
        <v>530</v>
      </c>
      <c r="PJ523" t="s">
        <v>530</v>
      </c>
      <c r="PK523" t="s">
        <v>529</v>
      </c>
      <c r="PL523" t="s">
        <v>530</v>
      </c>
      <c r="PM523" t="s">
        <v>530</v>
      </c>
      <c r="PN523" t="s">
        <v>530</v>
      </c>
      <c r="PO523" t="s">
        <v>530</v>
      </c>
      <c r="PP523" t="s">
        <v>530</v>
      </c>
      <c r="PQ523" t="s">
        <v>530</v>
      </c>
      <c r="PR523" t="s">
        <v>530</v>
      </c>
      <c r="PS523" t="s">
        <v>530</v>
      </c>
      <c r="PT523" t="s">
        <v>530</v>
      </c>
      <c r="PU523" t="s">
        <v>530</v>
      </c>
      <c r="PV523" t="s">
        <v>530</v>
      </c>
      <c r="PW523" t="s">
        <v>530</v>
      </c>
      <c r="PX523" t="s">
        <v>530</v>
      </c>
      <c r="PY523" t="s">
        <v>530</v>
      </c>
    </row>
    <row r="524" spans="1:441" x14ac:dyDescent="0.75">
      <c r="A524">
        <v>523</v>
      </c>
      <c r="B524" t="s">
        <v>5601</v>
      </c>
      <c r="C524" t="s">
        <v>742</v>
      </c>
      <c r="D524" t="s">
        <v>743</v>
      </c>
      <c r="E524" t="s">
        <v>873</v>
      </c>
      <c r="F524" t="s">
        <v>874</v>
      </c>
      <c r="G524" t="s">
        <v>482</v>
      </c>
      <c r="H524" t="s">
        <v>483</v>
      </c>
      <c r="I524" t="s">
        <v>484</v>
      </c>
      <c r="J524" t="s">
        <v>485</v>
      </c>
      <c r="K524" t="s">
        <v>497</v>
      </c>
      <c r="L524" t="s">
        <v>861</v>
      </c>
      <c r="M524" t="s">
        <v>488</v>
      </c>
      <c r="N524" t="s">
        <v>488</v>
      </c>
      <c r="AL524" t="s">
        <v>483</v>
      </c>
      <c r="AM524" t="s">
        <v>493</v>
      </c>
      <c r="AN524" t="s">
        <v>516</v>
      </c>
      <c r="AO524" t="s">
        <v>516</v>
      </c>
      <c r="AP524" t="s">
        <v>488</v>
      </c>
      <c r="AQ524" t="s">
        <v>488</v>
      </c>
      <c r="AR524" t="s">
        <v>492</v>
      </c>
      <c r="AS524" t="s">
        <v>483</v>
      </c>
      <c r="AT524" t="s">
        <v>493</v>
      </c>
      <c r="AU524" t="s">
        <v>516</v>
      </c>
      <c r="AV524" t="s">
        <v>516</v>
      </c>
      <c r="AW524" t="s">
        <v>488</v>
      </c>
      <c r="AX524" t="s">
        <v>488</v>
      </c>
      <c r="AY524" t="s">
        <v>492</v>
      </c>
      <c r="BG524" t="s">
        <v>483</v>
      </c>
      <c r="BH524" t="s">
        <v>496</v>
      </c>
      <c r="BI524" t="s">
        <v>493</v>
      </c>
      <c r="BJ524" t="s">
        <v>539</v>
      </c>
      <c r="BK524" t="s">
        <v>539</v>
      </c>
      <c r="BL524" t="s">
        <v>488</v>
      </c>
      <c r="BM524" t="s">
        <v>488</v>
      </c>
      <c r="BN524" t="s">
        <v>512</v>
      </c>
      <c r="BW524" t="s">
        <v>483</v>
      </c>
      <c r="BX524" t="s">
        <v>535</v>
      </c>
      <c r="BY524" t="s">
        <v>493</v>
      </c>
      <c r="BZ524" t="s">
        <v>516</v>
      </c>
      <c r="CA524" t="s">
        <v>516</v>
      </c>
      <c r="CB524" t="s">
        <v>488</v>
      </c>
      <c r="CC524" t="s">
        <v>488</v>
      </c>
      <c r="CD524" t="s">
        <v>492</v>
      </c>
      <c r="CM524" t="s">
        <v>483</v>
      </c>
      <c r="CN524" t="s">
        <v>485</v>
      </c>
      <c r="CO524" t="s">
        <v>510</v>
      </c>
      <c r="CP524" t="s">
        <v>753</v>
      </c>
      <c r="CQ524" t="s">
        <v>488</v>
      </c>
      <c r="CR524" t="s">
        <v>495</v>
      </c>
      <c r="CS524" t="s">
        <v>509</v>
      </c>
      <c r="CT524" t="s">
        <v>483</v>
      </c>
      <c r="CU524" t="s">
        <v>502</v>
      </c>
      <c r="CV524" t="s">
        <v>503</v>
      </c>
      <c r="CW524" t="s">
        <v>497</v>
      </c>
      <c r="CX524" t="s">
        <v>539</v>
      </c>
      <c r="CY524" t="s">
        <v>488</v>
      </c>
      <c r="CZ524" t="s">
        <v>488</v>
      </c>
      <c r="DA524" t="s">
        <v>492</v>
      </c>
      <c r="DB524" t="s">
        <v>483</v>
      </c>
      <c r="DC524" t="s">
        <v>696</v>
      </c>
      <c r="DD524" t="s">
        <v>507</v>
      </c>
      <c r="DE524" t="s">
        <v>507</v>
      </c>
      <c r="DF524" t="s">
        <v>488</v>
      </c>
      <c r="DG524" t="s">
        <v>488</v>
      </c>
      <c r="DH524" t="s">
        <v>492</v>
      </c>
      <c r="HR524" t="s">
        <v>483</v>
      </c>
      <c r="HS524" t="s">
        <v>543</v>
      </c>
      <c r="HT524" t="s">
        <v>543</v>
      </c>
      <c r="HU524" t="s">
        <v>488</v>
      </c>
      <c r="HV524" t="s">
        <v>495</v>
      </c>
      <c r="HW524" t="s">
        <v>509</v>
      </c>
      <c r="IP524" t="s">
        <v>604</v>
      </c>
      <c r="IQ524" t="s">
        <v>604</v>
      </c>
      <c r="IR524" t="s">
        <v>524</v>
      </c>
      <c r="IS524" t="s">
        <v>495</v>
      </c>
      <c r="IT524" t="s">
        <v>633</v>
      </c>
      <c r="IU524" t="s">
        <v>768</v>
      </c>
      <c r="IV524" t="s">
        <v>528</v>
      </c>
      <c r="IX524" t="s">
        <v>532</v>
      </c>
      <c r="IY524" t="s">
        <v>495</v>
      </c>
      <c r="IZ524" t="s">
        <v>768</v>
      </c>
      <c r="JA524" t="s">
        <v>528</v>
      </c>
      <c r="JC524" t="s">
        <v>532</v>
      </c>
      <c r="JD524" t="s">
        <v>495</v>
      </c>
      <c r="JE524" t="s">
        <v>641</v>
      </c>
      <c r="JF524" t="s">
        <v>641</v>
      </c>
      <c r="JG524" t="s">
        <v>660</v>
      </c>
      <c r="JI524" t="s">
        <v>489</v>
      </c>
      <c r="LF524" t="s">
        <v>854</v>
      </c>
      <c r="OT524" t="s">
        <v>630</v>
      </c>
      <c r="PA524" t="s">
        <v>529</v>
      </c>
      <c r="PB524" t="s">
        <v>530</v>
      </c>
      <c r="PC524" t="s">
        <v>530</v>
      </c>
      <c r="PD524" t="s">
        <v>530</v>
      </c>
      <c r="PE524" t="s">
        <v>530</v>
      </c>
      <c r="PF524" t="s">
        <v>530</v>
      </c>
      <c r="PG524" t="s">
        <v>530</v>
      </c>
      <c r="PH524" t="s">
        <v>530</v>
      </c>
      <c r="PJ524" t="s">
        <v>530</v>
      </c>
      <c r="PK524" t="s">
        <v>529</v>
      </c>
      <c r="PL524" t="s">
        <v>530</v>
      </c>
      <c r="PM524" t="s">
        <v>530</v>
      </c>
      <c r="PN524" t="s">
        <v>530</v>
      </c>
      <c r="PO524" t="s">
        <v>530</v>
      </c>
      <c r="PP524" t="s">
        <v>530</v>
      </c>
      <c r="PQ524" t="s">
        <v>530</v>
      </c>
      <c r="PR524" t="s">
        <v>530</v>
      </c>
      <c r="PS524" t="s">
        <v>530</v>
      </c>
      <c r="PT524" t="s">
        <v>530</v>
      </c>
      <c r="PU524" t="s">
        <v>530</v>
      </c>
      <c r="PV524" t="s">
        <v>530</v>
      </c>
      <c r="PW524" t="s">
        <v>530</v>
      </c>
      <c r="PX524" t="s">
        <v>530</v>
      </c>
      <c r="PY524" t="s">
        <v>530</v>
      </c>
    </row>
    <row r="525" spans="1:441" x14ac:dyDescent="0.75">
      <c r="A525">
        <v>524</v>
      </c>
      <c r="B525" t="s">
        <v>5601</v>
      </c>
      <c r="C525" t="s">
        <v>742</v>
      </c>
      <c r="D525" t="s">
        <v>743</v>
      </c>
      <c r="E525" t="s">
        <v>873</v>
      </c>
      <c r="F525" t="s">
        <v>874</v>
      </c>
      <c r="G525" t="s">
        <v>482</v>
      </c>
      <c r="FD525" t="s">
        <v>483</v>
      </c>
      <c r="FE525" t="s">
        <v>570</v>
      </c>
      <c r="FF525" t="s">
        <v>570</v>
      </c>
      <c r="FG525" t="s">
        <v>483</v>
      </c>
      <c r="FH525" t="s">
        <v>562</v>
      </c>
      <c r="FI525" t="s">
        <v>562</v>
      </c>
      <c r="PA525" t="s">
        <v>529</v>
      </c>
      <c r="PB525" t="s">
        <v>530</v>
      </c>
      <c r="PC525" t="s">
        <v>530</v>
      </c>
      <c r="PD525" t="s">
        <v>530</v>
      </c>
      <c r="PE525" t="s">
        <v>530</v>
      </c>
      <c r="PF525" t="s">
        <v>530</v>
      </c>
      <c r="PG525" t="s">
        <v>530</v>
      </c>
      <c r="PH525" t="s">
        <v>530</v>
      </c>
      <c r="PJ525" t="s">
        <v>529</v>
      </c>
      <c r="PK525" t="s">
        <v>530</v>
      </c>
      <c r="PL525" t="s">
        <v>530</v>
      </c>
      <c r="PM525" t="s">
        <v>530</v>
      </c>
      <c r="PN525" t="s">
        <v>530</v>
      </c>
      <c r="PO525" t="s">
        <v>530</v>
      </c>
      <c r="PP525" t="s">
        <v>530</v>
      </c>
      <c r="PQ525" t="s">
        <v>530</v>
      </c>
      <c r="PR525" t="s">
        <v>530</v>
      </c>
      <c r="PS525" t="s">
        <v>530</v>
      </c>
      <c r="PT525" t="s">
        <v>530</v>
      </c>
      <c r="PU525" t="s">
        <v>530</v>
      </c>
      <c r="PV525" t="s">
        <v>530</v>
      </c>
      <c r="PW525" t="s">
        <v>530</v>
      </c>
      <c r="PX525" t="s">
        <v>530</v>
      </c>
      <c r="PY525" t="s">
        <v>530</v>
      </c>
    </row>
    <row r="526" spans="1:441" x14ac:dyDescent="0.75">
      <c r="A526">
        <v>525</v>
      </c>
      <c r="B526" t="s">
        <v>5601</v>
      </c>
      <c r="C526" t="s">
        <v>742</v>
      </c>
      <c r="D526" t="s">
        <v>743</v>
      </c>
      <c r="E526" t="s">
        <v>873</v>
      </c>
      <c r="F526" t="s">
        <v>874</v>
      </c>
      <c r="G526" t="s">
        <v>482</v>
      </c>
      <c r="FD526" t="s">
        <v>483</v>
      </c>
      <c r="FE526" t="s">
        <v>593</v>
      </c>
      <c r="FF526" t="s">
        <v>593</v>
      </c>
      <c r="FG526" t="s">
        <v>483</v>
      </c>
      <c r="FH526" t="s">
        <v>5695</v>
      </c>
      <c r="FI526" t="s">
        <v>5695</v>
      </c>
      <c r="PA526" t="s">
        <v>529</v>
      </c>
      <c r="PB526" t="s">
        <v>530</v>
      </c>
      <c r="PC526" t="s">
        <v>530</v>
      </c>
      <c r="PD526" t="s">
        <v>530</v>
      </c>
      <c r="PE526" t="s">
        <v>530</v>
      </c>
      <c r="PF526" t="s">
        <v>530</v>
      </c>
      <c r="PG526" t="s">
        <v>530</v>
      </c>
      <c r="PH526" t="s">
        <v>530</v>
      </c>
      <c r="PJ526" t="s">
        <v>529</v>
      </c>
      <c r="PK526" t="s">
        <v>530</v>
      </c>
      <c r="PL526" t="s">
        <v>530</v>
      </c>
      <c r="PM526" t="s">
        <v>530</v>
      </c>
      <c r="PN526" t="s">
        <v>530</v>
      </c>
      <c r="PO526" t="s">
        <v>530</v>
      </c>
      <c r="PP526" t="s">
        <v>530</v>
      </c>
      <c r="PQ526" t="s">
        <v>530</v>
      </c>
      <c r="PR526" t="s">
        <v>530</v>
      </c>
      <c r="PS526" t="s">
        <v>530</v>
      </c>
      <c r="PT526" t="s">
        <v>530</v>
      </c>
      <c r="PU526" t="s">
        <v>530</v>
      </c>
      <c r="PV526" t="s">
        <v>530</v>
      </c>
      <c r="PW526" t="s">
        <v>530</v>
      </c>
      <c r="PX526" t="s">
        <v>530</v>
      </c>
      <c r="PY526" t="s">
        <v>530</v>
      </c>
    </row>
    <row r="527" spans="1:441" x14ac:dyDescent="0.75">
      <c r="A527">
        <v>526</v>
      </c>
      <c r="B527" t="s">
        <v>5601</v>
      </c>
      <c r="C527" t="s">
        <v>742</v>
      </c>
      <c r="D527" t="s">
        <v>743</v>
      </c>
      <c r="E527" t="s">
        <v>873</v>
      </c>
      <c r="F527" t="s">
        <v>874</v>
      </c>
      <c r="G527" t="s">
        <v>482</v>
      </c>
      <c r="FD527" t="s">
        <v>483</v>
      </c>
      <c r="FE527" t="s">
        <v>567</v>
      </c>
      <c r="FF527" t="s">
        <v>567</v>
      </c>
      <c r="PA527" t="s">
        <v>529</v>
      </c>
      <c r="PB527" t="s">
        <v>530</v>
      </c>
      <c r="PC527" t="s">
        <v>530</v>
      </c>
      <c r="PD527" t="s">
        <v>530</v>
      </c>
      <c r="PE527" t="s">
        <v>530</v>
      </c>
      <c r="PF527" t="s">
        <v>530</v>
      </c>
      <c r="PG527" t="s">
        <v>530</v>
      </c>
      <c r="PH527" t="s">
        <v>530</v>
      </c>
      <c r="PJ527" t="s">
        <v>529</v>
      </c>
      <c r="PK527" t="s">
        <v>530</v>
      </c>
      <c r="PL527" t="s">
        <v>530</v>
      </c>
      <c r="PM527" t="s">
        <v>530</v>
      </c>
      <c r="PN527" t="s">
        <v>530</v>
      </c>
      <c r="PO527" t="s">
        <v>530</v>
      </c>
      <c r="PP527" t="s">
        <v>530</v>
      </c>
      <c r="PQ527" t="s">
        <v>530</v>
      </c>
      <c r="PR527" t="s">
        <v>530</v>
      </c>
      <c r="PS527" t="s">
        <v>530</v>
      </c>
      <c r="PT527" t="s">
        <v>530</v>
      </c>
      <c r="PU527" t="s">
        <v>530</v>
      </c>
      <c r="PV527" t="s">
        <v>530</v>
      </c>
      <c r="PW527" t="s">
        <v>530</v>
      </c>
      <c r="PX527" t="s">
        <v>530</v>
      </c>
      <c r="PY527" t="s">
        <v>530</v>
      </c>
    </row>
    <row r="528" spans="1:441" x14ac:dyDescent="0.75">
      <c r="A528">
        <v>527</v>
      </c>
      <c r="B528" t="s">
        <v>5601</v>
      </c>
      <c r="C528" t="s">
        <v>742</v>
      </c>
      <c r="D528" t="s">
        <v>743</v>
      </c>
      <c r="E528" t="s">
        <v>873</v>
      </c>
      <c r="F528" t="s">
        <v>874</v>
      </c>
      <c r="G528" t="s">
        <v>482</v>
      </c>
      <c r="FG528" t="s">
        <v>483</v>
      </c>
      <c r="FH528" t="s">
        <v>562</v>
      </c>
      <c r="FI528" t="s">
        <v>562</v>
      </c>
      <c r="PA528" t="s">
        <v>529</v>
      </c>
      <c r="PB528" t="s">
        <v>530</v>
      </c>
      <c r="PC528" t="s">
        <v>530</v>
      </c>
      <c r="PD528" t="s">
        <v>530</v>
      </c>
      <c r="PE528" t="s">
        <v>530</v>
      </c>
      <c r="PF528" t="s">
        <v>530</v>
      </c>
      <c r="PG528" t="s">
        <v>530</v>
      </c>
      <c r="PH528" t="s">
        <v>530</v>
      </c>
      <c r="PJ528" t="s">
        <v>529</v>
      </c>
      <c r="PK528" t="s">
        <v>530</v>
      </c>
      <c r="PL528" t="s">
        <v>530</v>
      </c>
      <c r="PM528" t="s">
        <v>530</v>
      </c>
      <c r="PN528" t="s">
        <v>530</v>
      </c>
      <c r="PO528" t="s">
        <v>530</v>
      </c>
      <c r="PP528" t="s">
        <v>530</v>
      </c>
      <c r="PQ528" t="s">
        <v>530</v>
      </c>
      <c r="PR528" t="s">
        <v>530</v>
      </c>
      <c r="PS528" t="s">
        <v>530</v>
      </c>
      <c r="PT528" t="s">
        <v>530</v>
      </c>
      <c r="PU528" t="s">
        <v>530</v>
      </c>
      <c r="PV528" t="s">
        <v>530</v>
      </c>
      <c r="PW528" t="s">
        <v>530</v>
      </c>
      <c r="PX528" t="s">
        <v>530</v>
      </c>
      <c r="PY528" t="s">
        <v>530</v>
      </c>
    </row>
    <row r="529" spans="1:441" x14ac:dyDescent="0.75">
      <c r="A529">
        <v>528</v>
      </c>
      <c r="B529" t="s">
        <v>5601</v>
      </c>
      <c r="C529" t="s">
        <v>742</v>
      </c>
      <c r="D529" t="s">
        <v>743</v>
      </c>
      <c r="E529" t="s">
        <v>873</v>
      </c>
      <c r="F529" t="s">
        <v>874</v>
      </c>
      <c r="G529" t="s">
        <v>482</v>
      </c>
      <c r="ES529" t="s">
        <v>483</v>
      </c>
      <c r="ET529" t="s">
        <v>539</v>
      </c>
      <c r="EU529" t="s">
        <v>539</v>
      </c>
      <c r="EV529" t="s">
        <v>483</v>
      </c>
      <c r="EW529" t="s">
        <v>517</v>
      </c>
      <c r="EX529" t="s">
        <v>507</v>
      </c>
      <c r="EY529" t="s">
        <v>507</v>
      </c>
      <c r="EZ529" t="s">
        <v>483</v>
      </c>
      <c r="FA529" t="s">
        <v>634</v>
      </c>
      <c r="FB529" t="s">
        <v>581</v>
      </c>
      <c r="FC529" t="s">
        <v>731</v>
      </c>
      <c r="PA529" t="s">
        <v>529</v>
      </c>
      <c r="PB529" t="s">
        <v>530</v>
      </c>
      <c r="PC529" t="s">
        <v>530</v>
      </c>
      <c r="PD529" t="s">
        <v>530</v>
      </c>
      <c r="PE529" t="s">
        <v>530</v>
      </c>
      <c r="PF529" t="s">
        <v>530</v>
      </c>
      <c r="PG529" t="s">
        <v>530</v>
      </c>
      <c r="PH529" t="s">
        <v>530</v>
      </c>
      <c r="PJ529" t="s">
        <v>529</v>
      </c>
      <c r="PK529" t="s">
        <v>530</v>
      </c>
      <c r="PL529" t="s">
        <v>530</v>
      </c>
      <c r="PM529" t="s">
        <v>530</v>
      </c>
      <c r="PN529" t="s">
        <v>530</v>
      </c>
      <c r="PO529" t="s">
        <v>530</v>
      </c>
      <c r="PP529" t="s">
        <v>530</v>
      </c>
      <c r="PQ529" t="s">
        <v>530</v>
      </c>
      <c r="PR529" t="s">
        <v>530</v>
      </c>
      <c r="PS529" t="s">
        <v>530</v>
      </c>
      <c r="PT529" t="s">
        <v>530</v>
      </c>
      <c r="PU529" t="s">
        <v>530</v>
      </c>
      <c r="PV529" t="s">
        <v>530</v>
      </c>
      <c r="PW529" t="s">
        <v>530</v>
      </c>
      <c r="PX529" t="s">
        <v>530</v>
      </c>
      <c r="PY529" t="s">
        <v>530</v>
      </c>
    </row>
    <row r="530" spans="1:441" x14ac:dyDescent="0.75">
      <c r="A530">
        <v>529</v>
      </c>
      <c r="B530" t="s">
        <v>5601</v>
      </c>
      <c r="C530" t="s">
        <v>742</v>
      </c>
      <c r="D530" t="s">
        <v>743</v>
      </c>
      <c r="E530" t="s">
        <v>873</v>
      </c>
      <c r="F530" t="s">
        <v>874</v>
      </c>
      <c r="G530" t="s">
        <v>482</v>
      </c>
      <c r="ES530" t="s">
        <v>483</v>
      </c>
      <c r="ET530" t="s">
        <v>5696</v>
      </c>
      <c r="EU530" t="s">
        <v>5696</v>
      </c>
      <c r="EV530" t="s">
        <v>483</v>
      </c>
      <c r="EW530" t="s">
        <v>517</v>
      </c>
      <c r="EX530" t="s">
        <v>507</v>
      </c>
      <c r="EY530" t="s">
        <v>507</v>
      </c>
      <c r="EZ530" t="s">
        <v>483</v>
      </c>
      <c r="FA530" t="s">
        <v>634</v>
      </c>
      <c r="FB530" t="s">
        <v>581</v>
      </c>
      <c r="FC530" t="s">
        <v>731</v>
      </c>
      <c r="PA530" t="s">
        <v>529</v>
      </c>
      <c r="PB530" t="s">
        <v>530</v>
      </c>
      <c r="PC530" t="s">
        <v>530</v>
      </c>
      <c r="PD530" t="s">
        <v>530</v>
      </c>
      <c r="PE530" t="s">
        <v>530</v>
      </c>
      <c r="PF530" t="s">
        <v>530</v>
      </c>
      <c r="PG530" t="s">
        <v>530</v>
      </c>
      <c r="PH530" t="s">
        <v>530</v>
      </c>
      <c r="PJ530" t="s">
        <v>529</v>
      </c>
      <c r="PK530" t="s">
        <v>530</v>
      </c>
      <c r="PL530" t="s">
        <v>530</v>
      </c>
      <c r="PM530" t="s">
        <v>530</v>
      </c>
      <c r="PN530" t="s">
        <v>530</v>
      </c>
      <c r="PO530" t="s">
        <v>530</v>
      </c>
      <c r="PP530" t="s">
        <v>530</v>
      </c>
      <c r="PQ530" t="s">
        <v>530</v>
      </c>
      <c r="PR530" t="s">
        <v>530</v>
      </c>
      <c r="PS530" t="s">
        <v>530</v>
      </c>
      <c r="PT530" t="s">
        <v>530</v>
      </c>
      <c r="PU530" t="s">
        <v>530</v>
      </c>
      <c r="PV530" t="s">
        <v>530</v>
      </c>
      <c r="PW530" t="s">
        <v>530</v>
      </c>
      <c r="PX530" t="s">
        <v>530</v>
      </c>
      <c r="PY530" t="s">
        <v>530</v>
      </c>
    </row>
    <row r="531" spans="1:441" x14ac:dyDescent="0.75">
      <c r="A531">
        <v>530</v>
      </c>
      <c r="B531" t="s">
        <v>5687</v>
      </c>
      <c r="C531" t="s">
        <v>742</v>
      </c>
      <c r="D531" t="s">
        <v>4429</v>
      </c>
      <c r="E531" t="s">
        <v>768</v>
      </c>
      <c r="F531" t="s">
        <v>4633</v>
      </c>
      <c r="G531" t="s">
        <v>482</v>
      </c>
      <c r="ES531" t="s">
        <v>483</v>
      </c>
      <c r="ET531" t="s">
        <v>486</v>
      </c>
      <c r="EU531" t="s">
        <v>486</v>
      </c>
      <c r="EV531" t="s">
        <v>483</v>
      </c>
      <c r="EW531" t="s">
        <v>517</v>
      </c>
      <c r="EX531" t="s">
        <v>494</v>
      </c>
      <c r="EY531" t="s">
        <v>494</v>
      </c>
      <c r="PA531" t="s">
        <v>529</v>
      </c>
      <c r="PB531" t="s">
        <v>530</v>
      </c>
      <c r="PC531" t="s">
        <v>530</v>
      </c>
      <c r="PD531" t="s">
        <v>530</v>
      </c>
      <c r="PE531" t="s">
        <v>529</v>
      </c>
      <c r="PF531" t="s">
        <v>530</v>
      </c>
      <c r="PG531" t="s">
        <v>530</v>
      </c>
      <c r="PH531" t="s">
        <v>530</v>
      </c>
      <c r="PJ531" t="s">
        <v>530</v>
      </c>
      <c r="PK531" t="s">
        <v>529</v>
      </c>
      <c r="PL531" t="s">
        <v>530</v>
      </c>
      <c r="PM531" t="s">
        <v>530</v>
      </c>
      <c r="PN531" t="s">
        <v>530</v>
      </c>
      <c r="PO531" t="s">
        <v>530</v>
      </c>
      <c r="PP531" t="s">
        <v>529</v>
      </c>
      <c r="PQ531" t="s">
        <v>530</v>
      </c>
      <c r="PR531" t="s">
        <v>530</v>
      </c>
      <c r="PS531" t="s">
        <v>530</v>
      </c>
      <c r="PT531" t="s">
        <v>530</v>
      </c>
      <c r="PU531" t="s">
        <v>530</v>
      </c>
      <c r="PV531" t="s">
        <v>530</v>
      </c>
      <c r="PW531" t="s">
        <v>530</v>
      </c>
      <c r="PX531" t="s">
        <v>530</v>
      </c>
      <c r="PY531" t="s">
        <v>530</v>
      </c>
    </row>
    <row r="532" spans="1:441" x14ac:dyDescent="0.75">
      <c r="A532">
        <v>531</v>
      </c>
      <c r="B532" t="s">
        <v>5687</v>
      </c>
      <c r="C532" t="s">
        <v>742</v>
      </c>
      <c r="D532" t="s">
        <v>4429</v>
      </c>
      <c r="E532" t="s">
        <v>768</v>
      </c>
      <c r="F532" t="s">
        <v>4633</v>
      </c>
      <c r="G532" t="s">
        <v>482</v>
      </c>
      <c r="ES532" t="s">
        <v>483</v>
      </c>
      <c r="PA532" t="s">
        <v>529</v>
      </c>
      <c r="PB532" t="s">
        <v>530</v>
      </c>
      <c r="PC532" t="s">
        <v>530</v>
      </c>
      <c r="PD532" t="s">
        <v>530</v>
      </c>
      <c r="PE532" t="s">
        <v>529</v>
      </c>
      <c r="PF532" t="s">
        <v>530</v>
      </c>
      <c r="PG532" t="s">
        <v>530</v>
      </c>
      <c r="PH532" t="s">
        <v>530</v>
      </c>
      <c r="PJ532" t="s">
        <v>529</v>
      </c>
      <c r="PK532" t="s">
        <v>530</v>
      </c>
      <c r="PL532" t="s">
        <v>530</v>
      </c>
      <c r="PM532" t="s">
        <v>530</v>
      </c>
      <c r="PN532" t="s">
        <v>530</v>
      </c>
      <c r="PO532" t="s">
        <v>530</v>
      </c>
      <c r="PP532" t="s">
        <v>530</v>
      </c>
      <c r="PQ532" t="s">
        <v>530</v>
      </c>
      <c r="PR532" t="s">
        <v>530</v>
      </c>
      <c r="PS532" t="s">
        <v>530</v>
      </c>
      <c r="PT532" t="s">
        <v>530</v>
      </c>
      <c r="PU532" t="s">
        <v>530</v>
      </c>
      <c r="PV532" t="s">
        <v>530</v>
      </c>
      <c r="PW532" t="s">
        <v>530</v>
      </c>
      <c r="PX532" t="s">
        <v>530</v>
      </c>
      <c r="PY532" t="s">
        <v>530</v>
      </c>
    </row>
    <row r="533" spans="1:441" x14ac:dyDescent="0.75">
      <c r="A533">
        <v>532</v>
      </c>
      <c r="B533" t="s">
        <v>5687</v>
      </c>
      <c r="C533" t="s">
        <v>742</v>
      </c>
      <c r="D533" t="s">
        <v>4429</v>
      </c>
      <c r="E533" t="s">
        <v>768</v>
      </c>
      <c r="F533" t="s">
        <v>4633</v>
      </c>
      <c r="G533" t="s">
        <v>482</v>
      </c>
      <c r="ES533" t="s">
        <v>483</v>
      </c>
      <c r="ET533" t="s">
        <v>516</v>
      </c>
      <c r="EU533" t="s">
        <v>516</v>
      </c>
      <c r="EV533" t="s">
        <v>483</v>
      </c>
      <c r="EW533" t="s">
        <v>517</v>
      </c>
      <c r="EX533" t="s">
        <v>494</v>
      </c>
      <c r="EY533" t="s">
        <v>494</v>
      </c>
      <c r="EZ533" t="s">
        <v>483</v>
      </c>
      <c r="FA533" t="s">
        <v>634</v>
      </c>
      <c r="FB533" t="s">
        <v>599</v>
      </c>
      <c r="FC533" t="s">
        <v>5589</v>
      </c>
      <c r="PA533" t="s">
        <v>529</v>
      </c>
      <c r="PB533" t="s">
        <v>530</v>
      </c>
      <c r="PC533" t="s">
        <v>530</v>
      </c>
      <c r="PD533" t="s">
        <v>530</v>
      </c>
      <c r="PE533" t="s">
        <v>529</v>
      </c>
      <c r="PF533" t="s">
        <v>530</v>
      </c>
      <c r="PG533" t="s">
        <v>530</v>
      </c>
      <c r="PH533" t="s">
        <v>530</v>
      </c>
      <c r="PJ533" t="s">
        <v>529</v>
      </c>
      <c r="PK533" t="s">
        <v>530</v>
      </c>
      <c r="PL533" t="s">
        <v>530</v>
      </c>
      <c r="PM533" t="s">
        <v>530</v>
      </c>
      <c r="PN533" t="s">
        <v>530</v>
      </c>
      <c r="PO533" t="s">
        <v>530</v>
      </c>
      <c r="PP533" t="s">
        <v>530</v>
      </c>
      <c r="PQ533" t="s">
        <v>530</v>
      </c>
      <c r="PR533" t="s">
        <v>530</v>
      </c>
      <c r="PS533" t="s">
        <v>530</v>
      </c>
      <c r="PT533" t="s">
        <v>530</v>
      </c>
      <c r="PU533" t="s">
        <v>530</v>
      </c>
      <c r="PV533" t="s">
        <v>530</v>
      </c>
      <c r="PW533" t="s">
        <v>530</v>
      </c>
      <c r="PX533" t="s">
        <v>530</v>
      </c>
      <c r="PY533" t="s">
        <v>530</v>
      </c>
    </row>
    <row r="534" spans="1:441" x14ac:dyDescent="0.75">
      <c r="A534">
        <v>533</v>
      </c>
      <c r="B534" t="s">
        <v>5687</v>
      </c>
      <c r="C534" t="s">
        <v>742</v>
      </c>
      <c r="D534" t="s">
        <v>4429</v>
      </c>
      <c r="E534" t="s">
        <v>768</v>
      </c>
      <c r="F534" t="s">
        <v>4633</v>
      </c>
      <c r="G534" t="s">
        <v>482</v>
      </c>
      <c r="ES534" t="s">
        <v>483</v>
      </c>
      <c r="ET534" t="s">
        <v>486</v>
      </c>
      <c r="EU534" t="s">
        <v>486</v>
      </c>
      <c r="EV534" t="s">
        <v>483</v>
      </c>
      <c r="EW534" t="s">
        <v>517</v>
      </c>
      <c r="EX534" t="s">
        <v>497</v>
      </c>
      <c r="EY534" t="s">
        <v>497</v>
      </c>
      <c r="EZ534" t="s">
        <v>483</v>
      </c>
      <c r="FA534" t="s">
        <v>634</v>
      </c>
      <c r="FB534" t="s">
        <v>599</v>
      </c>
      <c r="FC534" t="s">
        <v>5589</v>
      </c>
      <c r="PA534" t="s">
        <v>529</v>
      </c>
      <c r="PB534" t="s">
        <v>530</v>
      </c>
      <c r="PC534" t="s">
        <v>530</v>
      </c>
      <c r="PD534" t="s">
        <v>530</v>
      </c>
      <c r="PE534" t="s">
        <v>530</v>
      </c>
      <c r="PF534" t="s">
        <v>530</v>
      </c>
      <c r="PG534" t="s">
        <v>530</v>
      </c>
      <c r="PH534" t="s">
        <v>530</v>
      </c>
      <c r="PJ534" t="s">
        <v>529</v>
      </c>
      <c r="PK534" t="s">
        <v>530</v>
      </c>
      <c r="PL534" t="s">
        <v>530</v>
      </c>
      <c r="PM534" t="s">
        <v>530</v>
      </c>
      <c r="PN534" t="s">
        <v>530</v>
      </c>
      <c r="PO534" t="s">
        <v>530</v>
      </c>
      <c r="PP534" t="s">
        <v>530</v>
      </c>
      <c r="PQ534" t="s">
        <v>530</v>
      </c>
      <c r="PR534" t="s">
        <v>530</v>
      </c>
      <c r="PS534" t="s">
        <v>530</v>
      </c>
      <c r="PT534" t="s">
        <v>530</v>
      </c>
      <c r="PU534" t="s">
        <v>530</v>
      </c>
      <c r="PV534" t="s">
        <v>530</v>
      </c>
      <c r="PW534" t="s">
        <v>530</v>
      </c>
      <c r="PX534" t="s">
        <v>530</v>
      </c>
      <c r="PY534" t="s">
        <v>530</v>
      </c>
    </row>
    <row r="535" spans="1:441" x14ac:dyDescent="0.75">
      <c r="A535">
        <v>534</v>
      </c>
      <c r="B535" t="s">
        <v>5687</v>
      </c>
      <c r="C535" t="s">
        <v>742</v>
      </c>
      <c r="D535" t="s">
        <v>4429</v>
      </c>
      <c r="E535" t="s">
        <v>768</v>
      </c>
      <c r="F535" t="s">
        <v>4633</v>
      </c>
      <c r="G535" t="s">
        <v>482</v>
      </c>
      <c r="DU535" t="s">
        <v>483</v>
      </c>
      <c r="DV535" t="s">
        <v>507</v>
      </c>
      <c r="DW535" t="s">
        <v>507</v>
      </c>
      <c r="DX535" t="s">
        <v>488</v>
      </c>
      <c r="DY535" t="s">
        <v>488</v>
      </c>
      <c r="DZ535" t="s">
        <v>489</v>
      </c>
      <c r="EV535" t="s">
        <v>483</v>
      </c>
      <c r="EW535" t="s">
        <v>517</v>
      </c>
      <c r="EX535" t="s">
        <v>497</v>
      </c>
      <c r="EY535" t="s">
        <v>497</v>
      </c>
      <c r="EZ535" t="s">
        <v>483</v>
      </c>
      <c r="HL535" t="s">
        <v>483</v>
      </c>
      <c r="HM535" t="s">
        <v>497</v>
      </c>
      <c r="HN535" t="s">
        <v>497</v>
      </c>
      <c r="HO535" t="s">
        <v>488</v>
      </c>
      <c r="HP535" t="s">
        <v>488</v>
      </c>
      <c r="HQ535" t="s">
        <v>492</v>
      </c>
      <c r="IR535" t="s">
        <v>544</v>
      </c>
      <c r="JD535" t="s">
        <v>495</v>
      </c>
      <c r="JE535" t="s">
        <v>641</v>
      </c>
      <c r="JF535" t="s">
        <v>641</v>
      </c>
      <c r="JG535" t="s">
        <v>660</v>
      </c>
      <c r="JI535" t="s">
        <v>529</v>
      </c>
      <c r="OS535" t="s">
        <v>639</v>
      </c>
      <c r="PA535" t="s">
        <v>529</v>
      </c>
      <c r="PB535" t="s">
        <v>530</v>
      </c>
      <c r="PC535" t="s">
        <v>530</v>
      </c>
      <c r="PD535" t="s">
        <v>530</v>
      </c>
      <c r="PE535" t="s">
        <v>529</v>
      </c>
      <c r="PF535" t="s">
        <v>530</v>
      </c>
      <c r="PG535" t="s">
        <v>530</v>
      </c>
      <c r="PH535" t="s">
        <v>530</v>
      </c>
      <c r="PJ535" t="s">
        <v>529</v>
      </c>
      <c r="PK535" t="s">
        <v>530</v>
      </c>
      <c r="PL535" t="s">
        <v>530</v>
      </c>
      <c r="PM535" t="s">
        <v>530</v>
      </c>
      <c r="PN535" t="s">
        <v>530</v>
      </c>
      <c r="PO535" t="s">
        <v>530</v>
      </c>
      <c r="PP535" t="s">
        <v>530</v>
      </c>
      <c r="PQ535" t="s">
        <v>530</v>
      </c>
      <c r="PR535" t="s">
        <v>530</v>
      </c>
      <c r="PS535" t="s">
        <v>530</v>
      </c>
      <c r="PT535" t="s">
        <v>530</v>
      </c>
      <c r="PU535" t="s">
        <v>530</v>
      </c>
      <c r="PV535" t="s">
        <v>530</v>
      </c>
      <c r="PW535" t="s">
        <v>530</v>
      </c>
      <c r="PX535" t="s">
        <v>530</v>
      </c>
      <c r="PY535" t="s">
        <v>530</v>
      </c>
    </row>
    <row r="536" spans="1:441" x14ac:dyDescent="0.75">
      <c r="A536">
        <v>535</v>
      </c>
      <c r="B536" t="s">
        <v>5687</v>
      </c>
      <c r="C536" t="s">
        <v>742</v>
      </c>
      <c r="D536" t="s">
        <v>4429</v>
      </c>
      <c r="E536" t="s">
        <v>768</v>
      </c>
      <c r="F536" t="s">
        <v>4635</v>
      </c>
      <c r="G536" t="s">
        <v>482</v>
      </c>
      <c r="FD536" t="s">
        <v>483</v>
      </c>
      <c r="FE536" t="s">
        <v>568</v>
      </c>
      <c r="FF536" t="s">
        <v>568</v>
      </c>
      <c r="PA536" t="s">
        <v>529</v>
      </c>
      <c r="PB536" t="s">
        <v>530</v>
      </c>
      <c r="PC536" t="s">
        <v>530</v>
      </c>
      <c r="PD536" t="s">
        <v>530</v>
      </c>
      <c r="PE536" t="s">
        <v>530</v>
      </c>
      <c r="PF536" t="s">
        <v>530</v>
      </c>
      <c r="PG536" t="s">
        <v>530</v>
      </c>
      <c r="PH536" t="s">
        <v>530</v>
      </c>
      <c r="PJ536" t="s">
        <v>529</v>
      </c>
      <c r="PK536" t="s">
        <v>530</v>
      </c>
      <c r="PL536" t="s">
        <v>530</v>
      </c>
      <c r="PM536" t="s">
        <v>530</v>
      </c>
      <c r="PN536" t="s">
        <v>530</v>
      </c>
      <c r="PO536" t="s">
        <v>530</v>
      </c>
      <c r="PP536" t="s">
        <v>530</v>
      </c>
      <c r="PQ536" t="s">
        <v>530</v>
      </c>
      <c r="PR536" t="s">
        <v>530</v>
      </c>
      <c r="PS536" t="s">
        <v>530</v>
      </c>
      <c r="PT536" t="s">
        <v>530</v>
      </c>
      <c r="PU536" t="s">
        <v>530</v>
      </c>
      <c r="PV536" t="s">
        <v>530</v>
      </c>
      <c r="PW536" t="s">
        <v>530</v>
      </c>
      <c r="PX536" t="s">
        <v>530</v>
      </c>
      <c r="PY536" t="s">
        <v>530</v>
      </c>
    </row>
    <row r="537" spans="1:441" x14ac:dyDescent="0.75">
      <c r="A537">
        <v>536</v>
      </c>
      <c r="B537" t="s">
        <v>5687</v>
      </c>
      <c r="C537" t="s">
        <v>742</v>
      </c>
      <c r="D537" t="s">
        <v>4429</v>
      </c>
      <c r="E537" t="s">
        <v>768</v>
      </c>
      <c r="F537" t="s">
        <v>4635</v>
      </c>
      <c r="G537" t="s">
        <v>482</v>
      </c>
      <c r="FD537" t="s">
        <v>483</v>
      </c>
      <c r="PA537" t="s">
        <v>529</v>
      </c>
      <c r="PB537" t="s">
        <v>530</v>
      </c>
      <c r="PC537" t="s">
        <v>530</v>
      </c>
      <c r="PD537" t="s">
        <v>530</v>
      </c>
      <c r="PE537" t="s">
        <v>530</v>
      </c>
      <c r="PF537" t="s">
        <v>530</v>
      </c>
      <c r="PG537" t="s">
        <v>530</v>
      </c>
      <c r="PH537" t="s">
        <v>530</v>
      </c>
      <c r="PJ537" t="s">
        <v>529</v>
      </c>
      <c r="PK537" t="s">
        <v>530</v>
      </c>
      <c r="PL537" t="s">
        <v>530</v>
      </c>
      <c r="PM537" t="s">
        <v>530</v>
      </c>
      <c r="PN537" t="s">
        <v>530</v>
      </c>
      <c r="PO537" t="s">
        <v>530</v>
      </c>
      <c r="PP537" t="s">
        <v>530</v>
      </c>
      <c r="PQ537" t="s">
        <v>530</v>
      </c>
      <c r="PR537" t="s">
        <v>530</v>
      </c>
      <c r="PS537" t="s">
        <v>530</v>
      </c>
      <c r="PT537" t="s">
        <v>530</v>
      </c>
      <c r="PU537" t="s">
        <v>530</v>
      </c>
      <c r="PV537" t="s">
        <v>530</v>
      </c>
      <c r="PW537" t="s">
        <v>530</v>
      </c>
      <c r="PX537" t="s">
        <v>530</v>
      </c>
      <c r="PY537" t="s">
        <v>530</v>
      </c>
    </row>
    <row r="538" spans="1:441" x14ac:dyDescent="0.75">
      <c r="A538">
        <v>537</v>
      </c>
      <c r="B538" t="s">
        <v>5687</v>
      </c>
      <c r="C538" t="s">
        <v>742</v>
      </c>
      <c r="D538" t="s">
        <v>4429</v>
      </c>
      <c r="E538" t="s">
        <v>768</v>
      </c>
      <c r="F538" t="s">
        <v>4631</v>
      </c>
      <c r="G538" t="s">
        <v>482</v>
      </c>
      <c r="GE538" t="s">
        <v>485</v>
      </c>
      <c r="GF538" t="s">
        <v>560</v>
      </c>
      <c r="GG538" t="s">
        <v>5590</v>
      </c>
      <c r="GJ538" t="s">
        <v>5590</v>
      </c>
    </row>
    <row r="539" spans="1:441" x14ac:dyDescent="0.75">
      <c r="A539">
        <v>538</v>
      </c>
      <c r="B539" t="s">
        <v>5687</v>
      </c>
      <c r="C539" t="s">
        <v>742</v>
      </c>
      <c r="D539" t="s">
        <v>4429</v>
      </c>
      <c r="E539" t="s">
        <v>768</v>
      </c>
      <c r="F539" t="s">
        <v>4631</v>
      </c>
      <c r="G539" t="s">
        <v>482</v>
      </c>
      <c r="GE539" t="s">
        <v>485</v>
      </c>
      <c r="GF539" t="s">
        <v>560</v>
      </c>
      <c r="GG539" t="s">
        <v>5590</v>
      </c>
      <c r="GJ539" t="s">
        <v>5590</v>
      </c>
    </row>
    <row r="540" spans="1:441" x14ac:dyDescent="0.75">
      <c r="A540">
        <v>539</v>
      </c>
      <c r="B540" t="s">
        <v>5687</v>
      </c>
      <c r="C540" t="s">
        <v>742</v>
      </c>
      <c r="D540" t="s">
        <v>4429</v>
      </c>
      <c r="E540" t="s">
        <v>768</v>
      </c>
      <c r="F540" t="s">
        <v>4631</v>
      </c>
      <c r="G540" t="s">
        <v>482</v>
      </c>
      <c r="EZ540" t="s">
        <v>483</v>
      </c>
      <c r="FA540" t="s">
        <v>634</v>
      </c>
      <c r="FB540" t="s">
        <v>511</v>
      </c>
      <c r="FC540" t="s">
        <v>697</v>
      </c>
      <c r="PA540" t="s">
        <v>529</v>
      </c>
      <c r="PB540" t="s">
        <v>530</v>
      </c>
      <c r="PC540" t="s">
        <v>530</v>
      </c>
      <c r="PD540" t="s">
        <v>530</v>
      </c>
      <c r="PE540" t="s">
        <v>530</v>
      </c>
      <c r="PF540" t="s">
        <v>530</v>
      </c>
      <c r="PG540" t="s">
        <v>530</v>
      </c>
      <c r="PH540" t="s">
        <v>530</v>
      </c>
      <c r="PJ540" t="s">
        <v>529</v>
      </c>
      <c r="PK540" t="s">
        <v>530</v>
      </c>
      <c r="PL540" t="s">
        <v>530</v>
      </c>
      <c r="PM540" t="s">
        <v>530</v>
      </c>
      <c r="PN540" t="s">
        <v>530</v>
      </c>
      <c r="PO540" t="s">
        <v>530</v>
      </c>
      <c r="PP540" t="s">
        <v>530</v>
      </c>
      <c r="PQ540" t="s">
        <v>530</v>
      </c>
      <c r="PR540" t="s">
        <v>530</v>
      </c>
      <c r="PS540" t="s">
        <v>530</v>
      </c>
      <c r="PT540" t="s">
        <v>530</v>
      </c>
      <c r="PU540" t="s">
        <v>530</v>
      </c>
      <c r="PV540" t="s">
        <v>530</v>
      </c>
      <c r="PW540" t="s">
        <v>530</v>
      </c>
      <c r="PX540" t="s">
        <v>530</v>
      </c>
      <c r="PY540" t="s">
        <v>530</v>
      </c>
    </row>
    <row r="541" spans="1:441" x14ac:dyDescent="0.75">
      <c r="A541">
        <v>540</v>
      </c>
      <c r="B541" t="s">
        <v>5687</v>
      </c>
      <c r="C541" t="s">
        <v>742</v>
      </c>
      <c r="D541" t="s">
        <v>4429</v>
      </c>
      <c r="E541" t="s">
        <v>768</v>
      </c>
      <c r="F541" t="s">
        <v>4631</v>
      </c>
      <c r="G541" t="s">
        <v>482</v>
      </c>
      <c r="H541" t="s">
        <v>483</v>
      </c>
      <c r="I541" t="s">
        <v>484</v>
      </c>
      <c r="M541" t="s">
        <v>488</v>
      </c>
      <c r="N541" t="s">
        <v>488</v>
      </c>
      <c r="O541" t="s">
        <v>489</v>
      </c>
      <c r="IP541" t="s">
        <v>544</v>
      </c>
      <c r="IS541" t="s">
        <v>488</v>
      </c>
      <c r="IT541" t="s">
        <v>488</v>
      </c>
      <c r="IU541" t="s">
        <v>748</v>
      </c>
      <c r="IV541" t="s">
        <v>528</v>
      </c>
      <c r="OS541" t="s">
        <v>639</v>
      </c>
      <c r="PA541" t="s">
        <v>529</v>
      </c>
      <c r="PB541" t="s">
        <v>530</v>
      </c>
      <c r="PC541" t="s">
        <v>530</v>
      </c>
      <c r="PD541" t="s">
        <v>530</v>
      </c>
      <c r="PE541" t="s">
        <v>530</v>
      </c>
      <c r="PF541" t="s">
        <v>530</v>
      </c>
      <c r="PG541" t="s">
        <v>530</v>
      </c>
      <c r="PH541" t="s">
        <v>530</v>
      </c>
      <c r="PJ541" t="s">
        <v>529</v>
      </c>
      <c r="PK541" t="s">
        <v>530</v>
      </c>
      <c r="PL541" t="s">
        <v>530</v>
      </c>
      <c r="PM541" t="s">
        <v>530</v>
      </c>
      <c r="PN541" t="s">
        <v>530</v>
      </c>
      <c r="PO541" t="s">
        <v>530</v>
      </c>
      <c r="PP541" t="s">
        <v>530</v>
      </c>
      <c r="PQ541" t="s">
        <v>530</v>
      </c>
      <c r="PR541" t="s">
        <v>530</v>
      </c>
      <c r="PS541" t="s">
        <v>530</v>
      </c>
      <c r="PT541" t="s">
        <v>530</v>
      </c>
      <c r="PU541" t="s">
        <v>530</v>
      </c>
      <c r="PV541" t="s">
        <v>530</v>
      </c>
      <c r="PW541" t="s">
        <v>530</v>
      </c>
      <c r="PX541" t="s">
        <v>530</v>
      </c>
      <c r="PY541" t="s">
        <v>530</v>
      </c>
    </row>
    <row r="542" spans="1:441" x14ac:dyDescent="0.75">
      <c r="A542">
        <v>541</v>
      </c>
      <c r="B542" t="s">
        <v>5687</v>
      </c>
      <c r="C542" t="s">
        <v>742</v>
      </c>
      <c r="D542" t="s">
        <v>4429</v>
      </c>
      <c r="E542" t="s">
        <v>768</v>
      </c>
      <c r="F542" t="s">
        <v>4631</v>
      </c>
      <c r="G542" t="s">
        <v>482</v>
      </c>
      <c r="FJ542" t="s">
        <v>483</v>
      </c>
      <c r="FK542" t="s">
        <v>5493</v>
      </c>
      <c r="FL542" t="s">
        <v>5502</v>
      </c>
      <c r="PA542" t="s">
        <v>529</v>
      </c>
      <c r="PB542" t="s">
        <v>529</v>
      </c>
      <c r="PC542" t="s">
        <v>530</v>
      </c>
      <c r="PD542" t="s">
        <v>530</v>
      </c>
      <c r="PE542" t="s">
        <v>530</v>
      </c>
      <c r="PF542" t="s">
        <v>530</v>
      </c>
      <c r="PG542" t="s">
        <v>530</v>
      </c>
      <c r="PH542" t="s">
        <v>530</v>
      </c>
      <c r="PJ542" t="s">
        <v>529</v>
      </c>
      <c r="PK542" t="s">
        <v>530</v>
      </c>
      <c r="PL542" t="s">
        <v>530</v>
      </c>
      <c r="PM542" t="s">
        <v>530</v>
      </c>
      <c r="PN542" t="s">
        <v>530</v>
      </c>
      <c r="PO542" t="s">
        <v>530</v>
      </c>
      <c r="PP542" t="s">
        <v>530</v>
      </c>
      <c r="PQ542" t="s">
        <v>530</v>
      </c>
      <c r="PR542" t="s">
        <v>530</v>
      </c>
      <c r="PS542" t="s">
        <v>530</v>
      </c>
      <c r="PT542" t="s">
        <v>530</v>
      </c>
      <c r="PU542" t="s">
        <v>530</v>
      </c>
      <c r="PV542" t="s">
        <v>530</v>
      </c>
      <c r="PW542" t="s">
        <v>530</v>
      </c>
      <c r="PX542" t="s">
        <v>530</v>
      </c>
      <c r="PY542" t="s">
        <v>530</v>
      </c>
    </row>
    <row r="543" spans="1:441" x14ac:dyDescent="0.75">
      <c r="A543">
        <v>542</v>
      </c>
      <c r="B543" t="s">
        <v>5687</v>
      </c>
      <c r="C543" t="s">
        <v>742</v>
      </c>
      <c r="D543" t="s">
        <v>4429</v>
      </c>
      <c r="E543" t="s">
        <v>768</v>
      </c>
      <c r="F543" t="s">
        <v>4631</v>
      </c>
      <c r="G543" t="s">
        <v>482</v>
      </c>
      <c r="FJ543" t="s">
        <v>483</v>
      </c>
      <c r="FK543" t="s">
        <v>623</v>
      </c>
      <c r="FL543" t="s">
        <v>5502</v>
      </c>
      <c r="PA543" t="s">
        <v>529</v>
      </c>
      <c r="PB543" t="s">
        <v>529</v>
      </c>
      <c r="PC543" t="s">
        <v>530</v>
      </c>
      <c r="PD543" t="s">
        <v>530</v>
      </c>
      <c r="PE543" t="s">
        <v>530</v>
      </c>
      <c r="PF543" t="s">
        <v>530</v>
      </c>
      <c r="PG543" t="s">
        <v>530</v>
      </c>
      <c r="PH543" t="s">
        <v>530</v>
      </c>
      <c r="PJ543" t="s">
        <v>529</v>
      </c>
      <c r="PK543" t="s">
        <v>530</v>
      </c>
      <c r="PL543" t="s">
        <v>530</v>
      </c>
      <c r="PM543" t="s">
        <v>530</v>
      </c>
      <c r="PN543" t="s">
        <v>530</v>
      </c>
      <c r="PO543" t="s">
        <v>530</v>
      </c>
      <c r="PP543" t="s">
        <v>530</v>
      </c>
      <c r="PQ543" t="s">
        <v>530</v>
      </c>
      <c r="PR543" t="s">
        <v>530</v>
      </c>
      <c r="PS543" t="s">
        <v>530</v>
      </c>
      <c r="PT543" t="s">
        <v>530</v>
      </c>
      <c r="PU543" t="s">
        <v>530</v>
      </c>
      <c r="PV543" t="s">
        <v>530</v>
      </c>
      <c r="PW543" t="s">
        <v>530</v>
      </c>
      <c r="PX543" t="s">
        <v>530</v>
      </c>
      <c r="PY543" t="s">
        <v>530</v>
      </c>
    </row>
    <row r="544" spans="1:441" x14ac:dyDescent="0.75">
      <c r="A544">
        <v>543</v>
      </c>
      <c r="B544" t="s">
        <v>5687</v>
      </c>
      <c r="C544" t="s">
        <v>742</v>
      </c>
      <c r="D544" t="s">
        <v>4429</v>
      </c>
      <c r="E544" t="s">
        <v>768</v>
      </c>
      <c r="F544" t="s">
        <v>4631</v>
      </c>
      <c r="G544" t="s">
        <v>482</v>
      </c>
      <c r="H544" t="s">
        <v>483</v>
      </c>
      <c r="I544" t="s">
        <v>484</v>
      </c>
      <c r="J544" t="s">
        <v>485</v>
      </c>
      <c r="K544" t="s">
        <v>497</v>
      </c>
      <c r="L544" t="s">
        <v>861</v>
      </c>
      <c r="M544" t="s">
        <v>488</v>
      </c>
      <c r="N544" t="s">
        <v>488</v>
      </c>
      <c r="O544" t="s">
        <v>492</v>
      </c>
      <c r="DI544" t="s">
        <v>483</v>
      </c>
      <c r="DJ544" t="s">
        <v>486</v>
      </c>
      <c r="DK544" t="s">
        <v>486</v>
      </c>
      <c r="DL544" t="s">
        <v>488</v>
      </c>
      <c r="DM544" t="s">
        <v>488</v>
      </c>
      <c r="DN544" t="s">
        <v>489</v>
      </c>
      <c r="DO544" t="s">
        <v>483</v>
      </c>
      <c r="DR544" t="s">
        <v>488</v>
      </c>
      <c r="DS544" t="s">
        <v>488</v>
      </c>
      <c r="DT544" t="s">
        <v>509</v>
      </c>
      <c r="EM544" t="s">
        <v>483</v>
      </c>
      <c r="EN544" t="s">
        <v>577</v>
      </c>
      <c r="EO544" t="s">
        <v>577</v>
      </c>
      <c r="EP544" t="s">
        <v>488</v>
      </c>
      <c r="EQ544" t="s">
        <v>488</v>
      </c>
      <c r="ER544" t="s">
        <v>512</v>
      </c>
      <c r="HC544" t="s">
        <v>483</v>
      </c>
      <c r="HD544" t="s">
        <v>521</v>
      </c>
      <c r="HE544" t="s">
        <v>521</v>
      </c>
      <c r="HR544" t="s">
        <v>483</v>
      </c>
      <c r="HU544" t="s">
        <v>488</v>
      </c>
      <c r="HV544" t="s">
        <v>488</v>
      </c>
      <c r="HW544" t="s">
        <v>489</v>
      </c>
      <c r="HX544" t="s">
        <v>483</v>
      </c>
      <c r="HY544" t="s">
        <v>511</v>
      </c>
      <c r="HZ544" t="s">
        <v>511</v>
      </c>
      <c r="IA544" t="s">
        <v>488</v>
      </c>
      <c r="IB544" t="s">
        <v>488</v>
      </c>
      <c r="IC544" t="s">
        <v>492</v>
      </c>
      <c r="ID544" t="s">
        <v>483</v>
      </c>
      <c r="IE544" t="s">
        <v>511</v>
      </c>
      <c r="IF544" t="s">
        <v>511</v>
      </c>
      <c r="IG544" t="s">
        <v>488</v>
      </c>
      <c r="IH544" t="s">
        <v>488</v>
      </c>
      <c r="II544" t="s">
        <v>489</v>
      </c>
      <c r="IJ544" t="s">
        <v>483</v>
      </c>
      <c r="IK544" t="s">
        <v>586</v>
      </c>
      <c r="IL544" t="s">
        <v>586</v>
      </c>
      <c r="IM544" t="s">
        <v>488</v>
      </c>
      <c r="IN544" t="s">
        <v>488</v>
      </c>
      <c r="IO544" t="s">
        <v>492</v>
      </c>
      <c r="IP544" t="s">
        <v>524</v>
      </c>
      <c r="IR544" t="s">
        <v>524</v>
      </c>
      <c r="IS544" t="s">
        <v>488</v>
      </c>
      <c r="IT544" t="s">
        <v>488</v>
      </c>
      <c r="IU544" t="s">
        <v>748</v>
      </c>
      <c r="IV544" t="s">
        <v>528</v>
      </c>
      <c r="JD544" t="s">
        <v>495</v>
      </c>
      <c r="JE544" t="s">
        <v>720</v>
      </c>
      <c r="JF544" t="s">
        <v>719</v>
      </c>
      <c r="JG544" t="s">
        <v>606</v>
      </c>
      <c r="JI544" t="s">
        <v>529</v>
      </c>
      <c r="OS544" t="s">
        <v>639</v>
      </c>
      <c r="PA544" t="s">
        <v>529</v>
      </c>
      <c r="PB544" t="s">
        <v>529</v>
      </c>
      <c r="PC544" t="s">
        <v>530</v>
      </c>
      <c r="PD544" t="s">
        <v>530</v>
      </c>
      <c r="PE544" t="s">
        <v>529</v>
      </c>
      <c r="PF544" t="s">
        <v>530</v>
      </c>
      <c r="PG544" t="s">
        <v>530</v>
      </c>
      <c r="PH544" t="s">
        <v>530</v>
      </c>
      <c r="PJ544" t="s">
        <v>529</v>
      </c>
      <c r="PK544" t="s">
        <v>530</v>
      </c>
      <c r="PL544" t="s">
        <v>530</v>
      </c>
      <c r="PM544" t="s">
        <v>530</v>
      </c>
      <c r="PN544" t="s">
        <v>530</v>
      </c>
      <c r="PO544" t="s">
        <v>530</v>
      </c>
      <c r="PP544" t="s">
        <v>530</v>
      </c>
      <c r="PQ544" t="s">
        <v>530</v>
      </c>
      <c r="PR544" t="s">
        <v>530</v>
      </c>
      <c r="PS544" t="s">
        <v>530</v>
      </c>
      <c r="PT544" t="s">
        <v>530</v>
      </c>
      <c r="PU544" t="s">
        <v>530</v>
      </c>
      <c r="PV544" t="s">
        <v>530</v>
      </c>
      <c r="PW544" t="s">
        <v>530</v>
      </c>
      <c r="PX544" t="s">
        <v>530</v>
      </c>
      <c r="PY544" t="s">
        <v>530</v>
      </c>
    </row>
    <row r="545" spans="1:441" x14ac:dyDescent="0.75">
      <c r="A545">
        <v>544</v>
      </c>
      <c r="B545" t="s">
        <v>5687</v>
      </c>
      <c r="C545" t="s">
        <v>742</v>
      </c>
      <c r="D545" t="s">
        <v>4429</v>
      </c>
      <c r="E545" t="s">
        <v>768</v>
      </c>
      <c r="F545" t="s">
        <v>4631</v>
      </c>
      <c r="G545" t="s">
        <v>482</v>
      </c>
      <c r="DI545" t="s">
        <v>483</v>
      </c>
      <c r="DJ545" t="s">
        <v>490</v>
      </c>
      <c r="DK545" t="s">
        <v>490</v>
      </c>
      <c r="DL545" t="s">
        <v>488</v>
      </c>
      <c r="DM545" t="s">
        <v>488</v>
      </c>
      <c r="DN545" t="s">
        <v>492</v>
      </c>
      <c r="DO545" t="s">
        <v>483</v>
      </c>
      <c r="DR545" t="s">
        <v>488</v>
      </c>
      <c r="DS545" t="s">
        <v>488</v>
      </c>
      <c r="DT545" t="s">
        <v>512</v>
      </c>
      <c r="EM545" t="s">
        <v>483</v>
      </c>
      <c r="EN545" t="s">
        <v>727</v>
      </c>
      <c r="EO545" t="s">
        <v>727</v>
      </c>
      <c r="EP545" t="s">
        <v>488</v>
      </c>
      <c r="EQ545" t="s">
        <v>488</v>
      </c>
      <c r="ER545" t="s">
        <v>559</v>
      </c>
      <c r="GK545" t="s">
        <v>483</v>
      </c>
      <c r="GL545" t="s">
        <v>729</v>
      </c>
      <c r="GM545" t="s">
        <v>729</v>
      </c>
      <c r="GN545" t="s">
        <v>488</v>
      </c>
      <c r="GO545" t="s">
        <v>488</v>
      </c>
      <c r="GP545" t="s">
        <v>512</v>
      </c>
      <c r="GW545" t="s">
        <v>483</v>
      </c>
      <c r="GX545" t="s">
        <v>766</v>
      </c>
      <c r="GY545" t="s">
        <v>766</v>
      </c>
      <c r="GZ545" t="s">
        <v>488</v>
      </c>
      <c r="HA545" t="s">
        <v>488</v>
      </c>
      <c r="HB545" t="s">
        <v>509</v>
      </c>
      <c r="HC545" t="s">
        <v>483</v>
      </c>
      <c r="HD545" t="s">
        <v>678</v>
      </c>
      <c r="HE545" t="s">
        <v>678</v>
      </c>
      <c r="HF545" t="s">
        <v>483</v>
      </c>
      <c r="HG545" t="s">
        <v>602</v>
      </c>
      <c r="HH545" t="s">
        <v>602</v>
      </c>
      <c r="HI545" t="s">
        <v>488</v>
      </c>
      <c r="HJ545" t="s">
        <v>488</v>
      </c>
      <c r="HK545" t="s">
        <v>559</v>
      </c>
      <c r="HL545" t="s">
        <v>483</v>
      </c>
      <c r="HM545" t="s">
        <v>486</v>
      </c>
      <c r="HN545" t="s">
        <v>486</v>
      </c>
      <c r="HO545" t="s">
        <v>488</v>
      </c>
      <c r="HP545" t="s">
        <v>488</v>
      </c>
      <c r="HQ545" t="s">
        <v>489</v>
      </c>
      <c r="IR545" t="s">
        <v>524</v>
      </c>
      <c r="JD545" t="s">
        <v>495</v>
      </c>
      <c r="JE545" t="s">
        <v>720</v>
      </c>
      <c r="JF545" t="s">
        <v>719</v>
      </c>
      <c r="JG545" t="s">
        <v>606</v>
      </c>
      <c r="JI545" t="s">
        <v>529</v>
      </c>
      <c r="OS545" t="s">
        <v>639</v>
      </c>
      <c r="PA545" t="s">
        <v>529</v>
      </c>
      <c r="PB545" t="s">
        <v>529</v>
      </c>
      <c r="PC545" t="s">
        <v>529</v>
      </c>
      <c r="PD545" t="s">
        <v>530</v>
      </c>
      <c r="PE545" t="s">
        <v>530</v>
      </c>
      <c r="PF545" t="s">
        <v>530</v>
      </c>
      <c r="PG545" t="s">
        <v>530</v>
      </c>
      <c r="PH545" t="s">
        <v>530</v>
      </c>
      <c r="PJ545" t="s">
        <v>529</v>
      </c>
      <c r="PK545" t="s">
        <v>530</v>
      </c>
      <c r="PL545" t="s">
        <v>530</v>
      </c>
      <c r="PM545" t="s">
        <v>530</v>
      </c>
      <c r="PN545" t="s">
        <v>530</v>
      </c>
      <c r="PO545" t="s">
        <v>530</v>
      </c>
      <c r="PP545" t="s">
        <v>530</v>
      </c>
      <c r="PQ545" t="s">
        <v>530</v>
      </c>
      <c r="PR545" t="s">
        <v>530</v>
      </c>
      <c r="PS545" t="s">
        <v>530</v>
      </c>
      <c r="PT545" t="s">
        <v>530</v>
      </c>
      <c r="PU545" t="s">
        <v>530</v>
      </c>
      <c r="PV545" t="s">
        <v>530</v>
      </c>
      <c r="PW545" t="s">
        <v>530</v>
      </c>
      <c r="PX545" t="s">
        <v>530</v>
      </c>
      <c r="PY545" t="s">
        <v>530</v>
      </c>
    </row>
    <row r="546" spans="1:441" x14ac:dyDescent="0.75">
      <c r="A546">
        <v>545</v>
      </c>
      <c r="B546" t="s">
        <v>5687</v>
      </c>
      <c r="C546" t="s">
        <v>742</v>
      </c>
      <c r="D546" t="s">
        <v>4429</v>
      </c>
      <c r="E546" t="s">
        <v>768</v>
      </c>
      <c r="F546" t="s">
        <v>4631</v>
      </c>
      <c r="G546" t="s">
        <v>482</v>
      </c>
      <c r="H546" t="s">
        <v>483</v>
      </c>
      <c r="I546" t="s">
        <v>484</v>
      </c>
      <c r="M546" t="s">
        <v>488</v>
      </c>
      <c r="N546" t="s">
        <v>488</v>
      </c>
      <c r="O546" t="s">
        <v>489</v>
      </c>
      <c r="DO546" t="s">
        <v>483</v>
      </c>
      <c r="DR546" t="s">
        <v>488</v>
      </c>
      <c r="DS546" t="s">
        <v>488</v>
      </c>
      <c r="DT546" t="s">
        <v>512</v>
      </c>
      <c r="DU546" t="s">
        <v>483</v>
      </c>
      <c r="DV546" t="s">
        <v>507</v>
      </c>
      <c r="DW546" t="s">
        <v>507</v>
      </c>
      <c r="DX546" t="s">
        <v>488</v>
      </c>
      <c r="DY546" t="s">
        <v>488</v>
      </c>
      <c r="DZ546" t="s">
        <v>559</v>
      </c>
      <c r="EM546" t="s">
        <v>483</v>
      </c>
      <c r="EN546" t="s">
        <v>683</v>
      </c>
      <c r="EO546" t="s">
        <v>683</v>
      </c>
      <c r="EP546" t="s">
        <v>488</v>
      </c>
      <c r="EQ546" t="s">
        <v>488</v>
      </c>
      <c r="ER546" t="s">
        <v>559</v>
      </c>
      <c r="HC546" t="s">
        <v>483</v>
      </c>
      <c r="HD546" t="s">
        <v>638</v>
      </c>
      <c r="HE546" t="s">
        <v>638</v>
      </c>
      <c r="HX546" t="s">
        <v>483</v>
      </c>
      <c r="HY546" t="s">
        <v>511</v>
      </c>
      <c r="HZ546" t="s">
        <v>511</v>
      </c>
      <c r="IA546" t="s">
        <v>488</v>
      </c>
      <c r="IB546" t="s">
        <v>488</v>
      </c>
      <c r="IC546" t="s">
        <v>512</v>
      </c>
      <c r="ID546" t="s">
        <v>483</v>
      </c>
      <c r="IE546" t="s">
        <v>555</v>
      </c>
      <c r="IF546" t="s">
        <v>555</v>
      </c>
      <c r="IG546" t="s">
        <v>488</v>
      </c>
      <c r="IH546" t="s">
        <v>488</v>
      </c>
      <c r="II546" t="s">
        <v>512</v>
      </c>
      <c r="IJ546" t="s">
        <v>483</v>
      </c>
      <c r="IK546" t="s">
        <v>586</v>
      </c>
      <c r="IL546" t="s">
        <v>586</v>
      </c>
      <c r="IM546" t="s">
        <v>488</v>
      </c>
      <c r="IN546" t="s">
        <v>488</v>
      </c>
      <c r="IO546" t="s">
        <v>489</v>
      </c>
      <c r="IP546" t="s">
        <v>524</v>
      </c>
      <c r="IR546" t="s">
        <v>544</v>
      </c>
      <c r="IS546" t="s">
        <v>495</v>
      </c>
      <c r="IT546" t="s">
        <v>488</v>
      </c>
      <c r="IU546" t="s">
        <v>748</v>
      </c>
      <c r="IV546" t="s">
        <v>528</v>
      </c>
      <c r="IX546" t="s">
        <v>529</v>
      </c>
      <c r="JD546" t="s">
        <v>495</v>
      </c>
      <c r="JE546" t="s">
        <v>720</v>
      </c>
      <c r="JF546" t="s">
        <v>719</v>
      </c>
      <c r="JG546" t="s">
        <v>528</v>
      </c>
      <c r="JI546" t="s">
        <v>529</v>
      </c>
      <c r="OS546" t="s">
        <v>639</v>
      </c>
      <c r="PA546" t="s">
        <v>529</v>
      </c>
      <c r="PB546" t="s">
        <v>530</v>
      </c>
      <c r="PC546" t="s">
        <v>530</v>
      </c>
      <c r="PD546" t="s">
        <v>530</v>
      </c>
      <c r="PE546" t="s">
        <v>530</v>
      </c>
      <c r="PF546" t="s">
        <v>530</v>
      </c>
      <c r="PG546" t="s">
        <v>530</v>
      </c>
      <c r="PH546" t="s">
        <v>530</v>
      </c>
      <c r="PJ546" t="s">
        <v>529</v>
      </c>
      <c r="PK546" t="s">
        <v>530</v>
      </c>
      <c r="PL546" t="s">
        <v>530</v>
      </c>
      <c r="PM546" t="s">
        <v>530</v>
      </c>
      <c r="PN546" t="s">
        <v>530</v>
      </c>
      <c r="PO546" t="s">
        <v>530</v>
      </c>
      <c r="PP546" t="s">
        <v>530</v>
      </c>
      <c r="PQ546" t="s">
        <v>530</v>
      </c>
      <c r="PR546" t="s">
        <v>530</v>
      </c>
      <c r="PS546" t="s">
        <v>530</v>
      </c>
      <c r="PT546" t="s">
        <v>530</v>
      </c>
      <c r="PU546" t="s">
        <v>530</v>
      </c>
      <c r="PV546" t="s">
        <v>530</v>
      </c>
      <c r="PW546" t="s">
        <v>530</v>
      </c>
      <c r="PX546" t="s">
        <v>530</v>
      </c>
      <c r="PY546" t="s">
        <v>530</v>
      </c>
    </row>
    <row r="547" spans="1:441" x14ac:dyDescent="0.75">
      <c r="A547">
        <v>546</v>
      </c>
      <c r="B547" t="s">
        <v>5618</v>
      </c>
      <c r="C547" t="s">
        <v>647</v>
      </c>
      <c r="D547" t="s">
        <v>863</v>
      </c>
      <c r="E547" t="s">
        <v>864</v>
      </c>
      <c r="F547" t="s">
        <v>865</v>
      </c>
      <c r="G547" t="s">
        <v>482</v>
      </c>
      <c r="H547" t="s">
        <v>483</v>
      </c>
      <c r="I547" t="s">
        <v>484</v>
      </c>
      <c r="J547" t="s">
        <v>485</v>
      </c>
      <c r="K547" t="s">
        <v>519</v>
      </c>
      <c r="L547" t="s">
        <v>5523</v>
      </c>
      <c r="M547" t="s">
        <v>488</v>
      </c>
      <c r="N547" t="s">
        <v>488</v>
      </c>
      <c r="X547" t="s">
        <v>483</v>
      </c>
      <c r="Y547" t="s">
        <v>485</v>
      </c>
      <c r="Z547" t="s">
        <v>490</v>
      </c>
      <c r="AA547" t="s">
        <v>491</v>
      </c>
      <c r="AB547" t="s">
        <v>488</v>
      </c>
      <c r="AC547" t="s">
        <v>488</v>
      </c>
      <c r="AL547" t="s">
        <v>483</v>
      </c>
      <c r="AM547" t="s">
        <v>485</v>
      </c>
      <c r="AN547" t="s">
        <v>612</v>
      </c>
      <c r="AO547" t="s">
        <v>871</v>
      </c>
      <c r="AP547" t="s">
        <v>488</v>
      </c>
      <c r="AQ547" t="s">
        <v>488</v>
      </c>
      <c r="AS547" t="s">
        <v>483</v>
      </c>
      <c r="AT547" t="s">
        <v>485</v>
      </c>
      <c r="AU547" t="s">
        <v>638</v>
      </c>
      <c r="AV547" t="s">
        <v>5553</v>
      </c>
      <c r="AW547" t="s">
        <v>488</v>
      </c>
      <c r="AX547" t="s">
        <v>488</v>
      </c>
      <c r="AY547" t="s">
        <v>532</v>
      </c>
      <c r="AZ547" t="s">
        <v>483</v>
      </c>
      <c r="BA547" t="s">
        <v>485</v>
      </c>
      <c r="BB547" t="s">
        <v>729</v>
      </c>
      <c r="BC547" t="s">
        <v>5495</v>
      </c>
      <c r="BD547" t="s">
        <v>488</v>
      </c>
      <c r="BE547" t="s">
        <v>488</v>
      </c>
      <c r="BF547" t="s">
        <v>501</v>
      </c>
      <c r="BG547" t="s">
        <v>483</v>
      </c>
      <c r="BH547" t="s">
        <v>621</v>
      </c>
      <c r="BI547" t="s">
        <v>485</v>
      </c>
      <c r="BJ547" t="s">
        <v>638</v>
      </c>
      <c r="BK547" t="s">
        <v>5652</v>
      </c>
      <c r="BL547" t="s">
        <v>488</v>
      </c>
      <c r="BM547" t="s">
        <v>488</v>
      </c>
      <c r="BW547" t="s">
        <v>483</v>
      </c>
      <c r="BX547" t="s">
        <v>498</v>
      </c>
      <c r="BY547" t="s">
        <v>485</v>
      </c>
      <c r="BZ547" t="s">
        <v>602</v>
      </c>
      <c r="CA547" t="s">
        <v>867</v>
      </c>
      <c r="CB547" t="s">
        <v>488</v>
      </c>
      <c r="CC547" t="s">
        <v>488</v>
      </c>
      <c r="CD547" t="s">
        <v>532</v>
      </c>
      <c r="CM547" t="s">
        <v>483</v>
      </c>
      <c r="CN547" t="s">
        <v>485</v>
      </c>
      <c r="CO547" t="s">
        <v>612</v>
      </c>
      <c r="CP547" t="s">
        <v>5496</v>
      </c>
      <c r="CQ547" t="s">
        <v>488</v>
      </c>
      <c r="CR547" t="s">
        <v>488</v>
      </c>
      <c r="CS547" t="s">
        <v>501</v>
      </c>
      <c r="CT547" t="s">
        <v>483</v>
      </c>
      <c r="CY547" t="s">
        <v>488</v>
      </c>
      <c r="CZ547" t="s">
        <v>488</v>
      </c>
      <c r="DA547" t="s">
        <v>532</v>
      </c>
      <c r="DU547" t="s">
        <v>483</v>
      </c>
      <c r="DX547" t="s">
        <v>488</v>
      </c>
      <c r="DY547" t="s">
        <v>488</v>
      </c>
      <c r="DZ547" t="s">
        <v>489</v>
      </c>
      <c r="HR547" t="s">
        <v>483</v>
      </c>
      <c r="HS547" t="s">
        <v>599</v>
      </c>
      <c r="HT547" t="s">
        <v>599</v>
      </c>
      <c r="HU547" t="s">
        <v>488</v>
      </c>
      <c r="HV547" t="s">
        <v>488</v>
      </c>
      <c r="HW547" t="s">
        <v>512</v>
      </c>
      <c r="HX547" t="s">
        <v>483</v>
      </c>
      <c r="HY547" t="s">
        <v>560</v>
      </c>
      <c r="HZ547" t="s">
        <v>560</v>
      </c>
      <c r="IA547" t="s">
        <v>488</v>
      </c>
      <c r="IB547" t="s">
        <v>488</v>
      </c>
      <c r="IC547" t="s">
        <v>489</v>
      </c>
      <c r="IP547" t="s">
        <v>604</v>
      </c>
      <c r="IQ547" t="s">
        <v>604</v>
      </c>
      <c r="IR547" t="s">
        <v>604</v>
      </c>
      <c r="IY547" t="s">
        <v>495</v>
      </c>
      <c r="IZ547" t="s">
        <v>641</v>
      </c>
      <c r="JA547" t="s">
        <v>528</v>
      </c>
      <c r="JC547" t="s">
        <v>501</v>
      </c>
      <c r="JD547" t="s">
        <v>495</v>
      </c>
      <c r="JE547" t="s">
        <v>642</v>
      </c>
      <c r="JF547" t="s">
        <v>642</v>
      </c>
      <c r="JG547" t="s">
        <v>528</v>
      </c>
      <c r="JI547" t="s">
        <v>551</v>
      </c>
      <c r="PA547" t="s">
        <v>529</v>
      </c>
      <c r="PB547" t="s">
        <v>529</v>
      </c>
      <c r="PC547" t="s">
        <v>530</v>
      </c>
      <c r="PD547" t="s">
        <v>530</v>
      </c>
      <c r="PE547" t="s">
        <v>530</v>
      </c>
      <c r="PF547" t="s">
        <v>530</v>
      </c>
      <c r="PG547" t="s">
        <v>530</v>
      </c>
      <c r="PH547" t="s">
        <v>530</v>
      </c>
      <c r="PJ547" t="s">
        <v>530</v>
      </c>
      <c r="PK547" t="s">
        <v>529</v>
      </c>
      <c r="PL547" t="s">
        <v>529</v>
      </c>
      <c r="PM547" t="s">
        <v>529</v>
      </c>
      <c r="PN547" t="s">
        <v>530</v>
      </c>
      <c r="PO547" t="s">
        <v>530</v>
      </c>
      <c r="PP547" t="s">
        <v>530</v>
      </c>
      <c r="PQ547" t="s">
        <v>530</v>
      </c>
      <c r="PR547" t="s">
        <v>530</v>
      </c>
      <c r="PS547" t="s">
        <v>529</v>
      </c>
      <c r="PT547" t="s">
        <v>529</v>
      </c>
      <c r="PU547" t="s">
        <v>529</v>
      </c>
      <c r="PV547" t="s">
        <v>529</v>
      </c>
      <c r="PW547" t="s">
        <v>530</v>
      </c>
      <c r="PX547" t="s">
        <v>530</v>
      </c>
      <c r="PY547" t="s">
        <v>530</v>
      </c>
    </row>
    <row r="548" spans="1:441" x14ac:dyDescent="0.75">
      <c r="A548">
        <v>547</v>
      </c>
      <c r="B548" t="s">
        <v>5618</v>
      </c>
      <c r="C548" t="s">
        <v>647</v>
      </c>
      <c r="D548" t="s">
        <v>863</v>
      </c>
      <c r="E548" t="s">
        <v>864</v>
      </c>
      <c r="F548" t="s">
        <v>865</v>
      </c>
      <c r="G548" t="s">
        <v>482</v>
      </c>
      <c r="DB548" t="s">
        <v>483</v>
      </c>
      <c r="DC548" t="s">
        <v>506</v>
      </c>
      <c r="DD548" t="s">
        <v>497</v>
      </c>
      <c r="DE548" t="s">
        <v>632</v>
      </c>
      <c r="DF548" t="s">
        <v>488</v>
      </c>
      <c r="DG548" t="s">
        <v>488</v>
      </c>
      <c r="DH548" t="s">
        <v>532</v>
      </c>
      <c r="DI548" t="s">
        <v>483</v>
      </c>
      <c r="DJ548" t="s">
        <v>494</v>
      </c>
      <c r="DK548" t="s">
        <v>494</v>
      </c>
      <c r="DL548" t="s">
        <v>488</v>
      </c>
      <c r="DM548" t="s">
        <v>488</v>
      </c>
      <c r="DN548" t="s">
        <v>489</v>
      </c>
      <c r="DO548" t="s">
        <v>483</v>
      </c>
      <c r="DP548" t="s">
        <v>497</v>
      </c>
      <c r="DQ548" t="s">
        <v>497</v>
      </c>
      <c r="DR548" t="s">
        <v>488</v>
      </c>
      <c r="DS548" t="s">
        <v>488</v>
      </c>
      <c r="DT548" t="s">
        <v>501</v>
      </c>
      <c r="EA548" t="s">
        <v>483</v>
      </c>
      <c r="EB548" t="s">
        <v>835</v>
      </c>
      <c r="EC548" t="s">
        <v>835</v>
      </c>
      <c r="ED548" t="s">
        <v>488</v>
      </c>
      <c r="EE548" t="s">
        <v>488</v>
      </c>
      <c r="EF548" t="s">
        <v>512</v>
      </c>
      <c r="EG548" t="s">
        <v>483</v>
      </c>
      <c r="EH548" t="s">
        <v>538</v>
      </c>
      <c r="EI548" t="s">
        <v>538</v>
      </c>
      <c r="EJ548" t="s">
        <v>488</v>
      </c>
      <c r="EK548" t="s">
        <v>488</v>
      </c>
      <c r="EL548" t="s">
        <v>489</v>
      </c>
      <c r="EM548" t="s">
        <v>483</v>
      </c>
      <c r="EN548" t="s">
        <v>681</v>
      </c>
      <c r="EO548" t="s">
        <v>681</v>
      </c>
      <c r="EP548" t="s">
        <v>488</v>
      </c>
      <c r="EQ548" t="s">
        <v>488</v>
      </c>
      <c r="ER548" t="s">
        <v>512</v>
      </c>
      <c r="GK548" t="s">
        <v>483</v>
      </c>
      <c r="GL548" t="s">
        <v>510</v>
      </c>
      <c r="GM548" t="s">
        <v>510</v>
      </c>
      <c r="GN548" t="s">
        <v>488</v>
      </c>
      <c r="GO548" t="s">
        <v>488</v>
      </c>
      <c r="GP548" t="s">
        <v>489</v>
      </c>
      <c r="GQ548" t="s">
        <v>483</v>
      </c>
      <c r="GR548" t="s">
        <v>602</v>
      </c>
      <c r="GS548" t="s">
        <v>602</v>
      </c>
      <c r="GT548" t="s">
        <v>488</v>
      </c>
      <c r="GU548" t="s">
        <v>488</v>
      </c>
      <c r="GV548" t="s">
        <v>489</v>
      </c>
      <c r="GW548" t="s">
        <v>483</v>
      </c>
      <c r="GX548" t="s">
        <v>591</v>
      </c>
      <c r="GY548" t="s">
        <v>591</v>
      </c>
      <c r="GZ548" t="s">
        <v>488</v>
      </c>
      <c r="HA548" t="s">
        <v>488</v>
      </c>
      <c r="HB548" t="s">
        <v>512</v>
      </c>
      <c r="HC548" t="s">
        <v>483</v>
      </c>
      <c r="HD548" t="s">
        <v>513</v>
      </c>
      <c r="HE548" t="s">
        <v>513</v>
      </c>
      <c r="HF548" t="s">
        <v>483</v>
      </c>
      <c r="HG548" t="s">
        <v>510</v>
      </c>
      <c r="HH548" t="s">
        <v>510</v>
      </c>
      <c r="HI548" t="s">
        <v>488</v>
      </c>
      <c r="HJ548" t="s">
        <v>488</v>
      </c>
      <c r="HK548" t="s">
        <v>489</v>
      </c>
      <c r="HL548" t="s">
        <v>483</v>
      </c>
      <c r="HO548" t="s">
        <v>488</v>
      </c>
      <c r="HP548" t="s">
        <v>488</v>
      </c>
      <c r="HQ548" t="s">
        <v>512</v>
      </c>
      <c r="IR548" t="s">
        <v>604</v>
      </c>
      <c r="JD548" t="s">
        <v>495</v>
      </c>
      <c r="JE548" t="s">
        <v>641</v>
      </c>
      <c r="JF548" t="s">
        <v>641</v>
      </c>
      <c r="JG548" t="s">
        <v>528</v>
      </c>
      <c r="JI548" t="s">
        <v>501</v>
      </c>
      <c r="PA548" t="s">
        <v>529</v>
      </c>
      <c r="PB548" t="s">
        <v>529</v>
      </c>
      <c r="PC548" t="s">
        <v>530</v>
      </c>
      <c r="PD548" t="s">
        <v>530</v>
      </c>
      <c r="PE548" t="s">
        <v>530</v>
      </c>
      <c r="PF548" t="s">
        <v>530</v>
      </c>
      <c r="PG548" t="s">
        <v>530</v>
      </c>
      <c r="PH548" t="s">
        <v>530</v>
      </c>
      <c r="PJ548" t="s">
        <v>530</v>
      </c>
      <c r="PK548" t="s">
        <v>529</v>
      </c>
      <c r="PL548" t="s">
        <v>529</v>
      </c>
      <c r="PM548" t="s">
        <v>529</v>
      </c>
      <c r="PN548" t="s">
        <v>529</v>
      </c>
      <c r="PO548" t="s">
        <v>529</v>
      </c>
      <c r="PP548" t="s">
        <v>529</v>
      </c>
      <c r="PQ548" t="s">
        <v>529</v>
      </c>
      <c r="PR548" t="s">
        <v>529</v>
      </c>
      <c r="PS548" t="s">
        <v>529</v>
      </c>
      <c r="PT548" t="s">
        <v>529</v>
      </c>
      <c r="PU548" t="s">
        <v>529</v>
      </c>
      <c r="PV548" t="s">
        <v>530</v>
      </c>
      <c r="PW548" t="s">
        <v>530</v>
      </c>
      <c r="PX548" t="s">
        <v>530</v>
      </c>
      <c r="PY548" t="s">
        <v>530</v>
      </c>
    </row>
    <row r="549" spans="1:441" x14ac:dyDescent="0.75">
      <c r="A549">
        <v>548</v>
      </c>
      <c r="B549" t="s">
        <v>5618</v>
      </c>
      <c r="C549" t="s">
        <v>647</v>
      </c>
      <c r="D549" t="s">
        <v>863</v>
      </c>
      <c r="E549" t="s">
        <v>864</v>
      </c>
      <c r="F549" t="s">
        <v>865</v>
      </c>
      <c r="G549" t="s">
        <v>482</v>
      </c>
      <c r="FD549" t="s">
        <v>483</v>
      </c>
      <c r="FE549" t="s">
        <v>571</v>
      </c>
      <c r="FF549" t="s">
        <v>571</v>
      </c>
      <c r="FG549" t="s">
        <v>483</v>
      </c>
      <c r="FH549" t="s">
        <v>612</v>
      </c>
      <c r="FI549" t="s">
        <v>612</v>
      </c>
      <c r="PA549" t="s">
        <v>529</v>
      </c>
      <c r="PB549" t="s">
        <v>529</v>
      </c>
      <c r="PC549" t="s">
        <v>530</v>
      </c>
      <c r="PD549" t="s">
        <v>530</v>
      </c>
      <c r="PE549" t="s">
        <v>530</v>
      </c>
      <c r="PF549" t="s">
        <v>530</v>
      </c>
      <c r="PG549" t="s">
        <v>530</v>
      </c>
      <c r="PH549" t="s">
        <v>530</v>
      </c>
      <c r="PJ549" t="s">
        <v>530</v>
      </c>
      <c r="PK549" t="s">
        <v>529</v>
      </c>
      <c r="PL549" t="s">
        <v>529</v>
      </c>
      <c r="PM549" t="s">
        <v>529</v>
      </c>
      <c r="PN549" t="s">
        <v>530</v>
      </c>
      <c r="PO549" t="s">
        <v>530</v>
      </c>
      <c r="PP549" t="s">
        <v>530</v>
      </c>
      <c r="PQ549" t="s">
        <v>529</v>
      </c>
      <c r="PR549" t="s">
        <v>530</v>
      </c>
      <c r="PS549" t="s">
        <v>529</v>
      </c>
      <c r="PT549" t="s">
        <v>529</v>
      </c>
      <c r="PU549" t="s">
        <v>529</v>
      </c>
      <c r="PV549" t="s">
        <v>530</v>
      </c>
      <c r="PW549" t="s">
        <v>530</v>
      </c>
      <c r="PX549" t="s">
        <v>530</v>
      </c>
      <c r="PY549" t="s">
        <v>530</v>
      </c>
    </row>
    <row r="550" spans="1:441" x14ac:dyDescent="0.75">
      <c r="A550">
        <v>549</v>
      </c>
      <c r="B550" t="s">
        <v>5618</v>
      </c>
      <c r="C550" t="s">
        <v>647</v>
      </c>
      <c r="D550" t="s">
        <v>863</v>
      </c>
      <c r="E550" t="s">
        <v>864</v>
      </c>
      <c r="F550" t="s">
        <v>865</v>
      </c>
      <c r="G550" t="s">
        <v>482</v>
      </c>
      <c r="ES550" t="s">
        <v>483</v>
      </c>
      <c r="ET550" t="s">
        <v>519</v>
      </c>
      <c r="EU550" t="s">
        <v>519</v>
      </c>
      <c r="EV550" t="s">
        <v>483</v>
      </c>
      <c r="EW550" t="s">
        <v>517</v>
      </c>
      <c r="EX550" t="s">
        <v>486</v>
      </c>
      <c r="EY550" t="s">
        <v>486</v>
      </c>
      <c r="EZ550" t="s">
        <v>483</v>
      </c>
      <c r="FA550" t="s">
        <v>518</v>
      </c>
      <c r="FB550" t="s">
        <v>539</v>
      </c>
      <c r="FC550" t="s">
        <v>540</v>
      </c>
      <c r="PA550" t="s">
        <v>529</v>
      </c>
      <c r="PB550" t="s">
        <v>529</v>
      </c>
      <c r="PC550" t="s">
        <v>530</v>
      </c>
      <c r="PD550" t="s">
        <v>530</v>
      </c>
      <c r="PE550" t="s">
        <v>530</v>
      </c>
      <c r="PF550" t="s">
        <v>530</v>
      </c>
      <c r="PG550" t="s">
        <v>530</v>
      </c>
      <c r="PH550" t="s">
        <v>530</v>
      </c>
      <c r="PJ550" t="s">
        <v>529</v>
      </c>
      <c r="PK550" t="s">
        <v>530</v>
      </c>
      <c r="PL550" t="s">
        <v>530</v>
      </c>
      <c r="PM550" t="s">
        <v>530</v>
      </c>
      <c r="PN550" t="s">
        <v>530</v>
      </c>
      <c r="PO550" t="s">
        <v>530</v>
      </c>
      <c r="PP550" t="s">
        <v>530</v>
      </c>
      <c r="PQ550" t="s">
        <v>530</v>
      </c>
      <c r="PR550" t="s">
        <v>530</v>
      </c>
      <c r="PS550" t="s">
        <v>530</v>
      </c>
      <c r="PT550" t="s">
        <v>530</v>
      </c>
      <c r="PU550" t="s">
        <v>530</v>
      </c>
      <c r="PV550" t="s">
        <v>530</v>
      </c>
      <c r="PW550" t="s">
        <v>530</v>
      </c>
      <c r="PX550" t="s">
        <v>530</v>
      </c>
      <c r="PY550" t="s">
        <v>530</v>
      </c>
    </row>
    <row r="551" spans="1:441" x14ac:dyDescent="0.75">
      <c r="A551">
        <v>550</v>
      </c>
      <c r="B551" t="s">
        <v>5618</v>
      </c>
      <c r="C551" t="s">
        <v>647</v>
      </c>
      <c r="D551" t="s">
        <v>863</v>
      </c>
      <c r="E551" t="s">
        <v>864</v>
      </c>
      <c r="F551" t="s">
        <v>865</v>
      </c>
      <c r="G551" t="s">
        <v>482</v>
      </c>
      <c r="P551" t="s">
        <v>483</v>
      </c>
      <c r="Q551" t="s">
        <v>870</v>
      </c>
      <c r="R551" t="s">
        <v>565</v>
      </c>
      <c r="S551" t="s">
        <v>571</v>
      </c>
      <c r="T551" t="s">
        <v>571</v>
      </c>
      <c r="U551" t="s">
        <v>488</v>
      </c>
      <c r="V551" t="s">
        <v>488</v>
      </c>
      <c r="W551" t="s">
        <v>512</v>
      </c>
      <c r="AE551" t="s">
        <v>483</v>
      </c>
      <c r="AF551" t="s">
        <v>565</v>
      </c>
      <c r="AG551" t="s">
        <v>809</v>
      </c>
      <c r="AH551" t="s">
        <v>809</v>
      </c>
      <c r="AI551" t="s">
        <v>488</v>
      </c>
      <c r="AJ551" t="s">
        <v>488</v>
      </c>
      <c r="AK551" t="s">
        <v>489</v>
      </c>
      <c r="BO551" t="s">
        <v>483</v>
      </c>
      <c r="BP551" t="s">
        <v>621</v>
      </c>
      <c r="BQ551" t="s">
        <v>565</v>
      </c>
      <c r="BR551" t="s">
        <v>594</v>
      </c>
      <c r="BS551" t="s">
        <v>594</v>
      </c>
      <c r="BT551" t="s">
        <v>488</v>
      </c>
      <c r="BU551" t="s">
        <v>488</v>
      </c>
      <c r="BV551" t="s">
        <v>512</v>
      </c>
      <c r="CE551" t="s">
        <v>483</v>
      </c>
      <c r="CF551" t="s">
        <v>498</v>
      </c>
      <c r="CG551" t="s">
        <v>565</v>
      </c>
      <c r="CH551" t="s">
        <v>690</v>
      </c>
      <c r="CI551" t="s">
        <v>690</v>
      </c>
      <c r="CJ551" t="s">
        <v>488</v>
      </c>
      <c r="CK551" t="s">
        <v>488</v>
      </c>
      <c r="CL551" t="s">
        <v>512</v>
      </c>
      <c r="IP551" t="s">
        <v>604</v>
      </c>
      <c r="IQ551" t="s">
        <v>604</v>
      </c>
      <c r="IY551" t="s">
        <v>495</v>
      </c>
      <c r="IZ551" t="s">
        <v>641</v>
      </c>
      <c r="JA551" t="s">
        <v>528</v>
      </c>
      <c r="JC551" t="s">
        <v>501</v>
      </c>
      <c r="PA551" t="s">
        <v>529</v>
      </c>
      <c r="PB551" t="s">
        <v>529</v>
      </c>
      <c r="PC551" t="s">
        <v>530</v>
      </c>
      <c r="PD551" t="s">
        <v>530</v>
      </c>
      <c r="PE551" t="s">
        <v>530</v>
      </c>
      <c r="PF551" t="s">
        <v>530</v>
      </c>
      <c r="PG551" t="s">
        <v>530</v>
      </c>
      <c r="PH551" t="s">
        <v>530</v>
      </c>
      <c r="PJ551" t="s">
        <v>529</v>
      </c>
      <c r="PK551" t="s">
        <v>530</v>
      </c>
      <c r="PL551" t="s">
        <v>530</v>
      </c>
      <c r="PM551" t="s">
        <v>530</v>
      </c>
      <c r="PN551" t="s">
        <v>530</v>
      </c>
      <c r="PO551" t="s">
        <v>530</v>
      </c>
      <c r="PP551" t="s">
        <v>530</v>
      </c>
      <c r="PQ551" t="s">
        <v>530</v>
      </c>
      <c r="PR551" t="s">
        <v>530</v>
      </c>
      <c r="PS551" t="s">
        <v>530</v>
      </c>
      <c r="PT551" t="s">
        <v>530</v>
      </c>
      <c r="PU551" t="s">
        <v>530</v>
      </c>
      <c r="PV551" t="s">
        <v>530</v>
      </c>
      <c r="PW551" t="s">
        <v>530</v>
      </c>
      <c r="PX551" t="s">
        <v>530</v>
      </c>
      <c r="PY551" t="s">
        <v>530</v>
      </c>
    </row>
    <row r="552" spans="1:441" x14ac:dyDescent="0.75">
      <c r="A552">
        <v>551</v>
      </c>
      <c r="B552" t="s">
        <v>5618</v>
      </c>
      <c r="C552" t="s">
        <v>647</v>
      </c>
      <c r="D552" t="s">
        <v>863</v>
      </c>
      <c r="E552" t="s">
        <v>864</v>
      </c>
      <c r="F552" t="s">
        <v>865</v>
      </c>
      <c r="G552" t="s">
        <v>482</v>
      </c>
      <c r="GE552" t="s">
        <v>485</v>
      </c>
      <c r="GF552" t="s">
        <v>511</v>
      </c>
      <c r="GG552" t="s">
        <v>757</v>
      </c>
      <c r="GH552" t="s">
        <v>507</v>
      </c>
      <c r="GI552" t="s">
        <v>868</v>
      </c>
      <c r="GJ552" t="s">
        <v>869</v>
      </c>
    </row>
    <row r="553" spans="1:441" x14ac:dyDescent="0.75">
      <c r="A553">
        <v>552</v>
      </c>
      <c r="B553" t="s">
        <v>5618</v>
      </c>
      <c r="C553" t="s">
        <v>647</v>
      </c>
      <c r="D553" t="s">
        <v>863</v>
      </c>
      <c r="E553" t="s">
        <v>864</v>
      </c>
      <c r="F553" t="s">
        <v>865</v>
      </c>
      <c r="G553" t="s">
        <v>482</v>
      </c>
      <c r="FJ553" t="s">
        <v>483</v>
      </c>
      <c r="PA553" t="s">
        <v>529</v>
      </c>
      <c r="PB553" t="s">
        <v>529</v>
      </c>
      <c r="PC553" t="s">
        <v>530</v>
      </c>
      <c r="PD553" t="s">
        <v>530</v>
      </c>
      <c r="PE553" t="s">
        <v>530</v>
      </c>
      <c r="PF553" t="s">
        <v>530</v>
      </c>
      <c r="PG553" t="s">
        <v>530</v>
      </c>
      <c r="PH553" t="s">
        <v>530</v>
      </c>
      <c r="PJ553" t="s">
        <v>529</v>
      </c>
      <c r="PK553" t="s">
        <v>530</v>
      </c>
      <c r="PL553" t="s">
        <v>530</v>
      </c>
      <c r="PM553" t="s">
        <v>530</v>
      </c>
      <c r="PN553" t="s">
        <v>530</v>
      </c>
      <c r="PO553" t="s">
        <v>530</v>
      </c>
      <c r="PP553" t="s">
        <v>530</v>
      </c>
      <c r="PQ553" t="s">
        <v>530</v>
      </c>
      <c r="PR553" t="s">
        <v>530</v>
      </c>
      <c r="PS553" t="s">
        <v>530</v>
      </c>
      <c r="PT553" t="s">
        <v>530</v>
      </c>
      <c r="PU553" t="s">
        <v>530</v>
      </c>
      <c r="PV553" t="s">
        <v>530</v>
      </c>
      <c r="PW553" t="s">
        <v>530</v>
      </c>
      <c r="PX553" t="s">
        <v>530</v>
      </c>
      <c r="PY553" t="s">
        <v>530</v>
      </c>
    </row>
    <row r="554" spans="1:441" x14ac:dyDescent="0.75">
      <c r="A554">
        <v>553</v>
      </c>
      <c r="B554" t="s">
        <v>5687</v>
      </c>
      <c r="C554" t="s">
        <v>595</v>
      </c>
      <c r="D554" t="s">
        <v>912</v>
      </c>
      <c r="E554" t="s">
        <v>919</v>
      </c>
      <c r="F554" t="s">
        <v>920</v>
      </c>
      <c r="G554" t="s">
        <v>482</v>
      </c>
      <c r="H554" t="s">
        <v>483</v>
      </c>
      <c r="I554" t="s">
        <v>484</v>
      </c>
      <c r="J554" t="s">
        <v>485</v>
      </c>
      <c r="K554" t="s">
        <v>486</v>
      </c>
      <c r="L554" t="s">
        <v>487</v>
      </c>
      <c r="M554" t="s">
        <v>488</v>
      </c>
      <c r="N554" t="s">
        <v>488</v>
      </c>
      <c r="AL554" t="s">
        <v>483</v>
      </c>
      <c r="AM554" t="s">
        <v>485</v>
      </c>
      <c r="AN554" t="s">
        <v>539</v>
      </c>
      <c r="AO554" t="s">
        <v>712</v>
      </c>
      <c r="AP554" t="s">
        <v>488</v>
      </c>
      <c r="AQ554" t="s">
        <v>488</v>
      </c>
      <c r="AR554" t="s">
        <v>532</v>
      </c>
      <c r="AS554" t="s">
        <v>483</v>
      </c>
      <c r="AT554" t="s">
        <v>493</v>
      </c>
      <c r="AU554" t="s">
        <v>494</v>
      </c>
      <c r="AV554" t="s">
        <v>494</v>
      </c>
      <c r="AW554" t="s">
        <v>488</v>
      </c>
      <c r="AX554" t="s">
        <v>488</v>
      </c>
      <c r="AZ554" t="s">
        <v>483</v>
      </c>
      <c r="BA554" t="s">
        <v>485</v>
      </c>
      <c r="BB554" t="s">
        <v>5500</v>
      </c>
      <c r="BC554" t="s">
        <v>5697</v>
      </c>
      <c r="BD554" t="s">
        <v>488</v>
      </c>
      <c r="BE554" t="s">
        <v>488</v>
      </c>
      <c r="IP554" t="s">
        <v>524</v>
      </c>
      <c r="IQ554" t="s">
        <v>524</v>
      </c>
      <c r="IS554" t="s">
        <v>495</v>
      </c>
      <c r="IT554" t="s">
        <v>488</v>
      </c>
      <c r="IU554" t="s">
        <v>915</v>
      </c>
      <c r="IV554" t="s">
        <v>526</v>
      </c>
      <c r="IY554" t="s">
        <v>488</v>
      </c>
      <c r="IZ554" t="s">
        <v>913</v>
      </c>
      <c r="JA554" t="s">
        <v>526</v>
      </c>
      <c r="PA554" t="s">
        <v>529</v>
      </c>
      <c r="PB554" t="s">
        <v>530</v>
      </c>
      <c r="PC554" t="s">
        <v>530</v>
      </c>
      <c r="PD554" t="s">
        <v>530</v>
      </c>
      <c r="PE554" t="s">
        <v>530</v>
      </c>
      <c r="PF554" t="s">
        <v>530</v>
      </c>
      <c r="PG554" t="s">
        <v>530</v>
      </c>
      <c r="PH554" t="s">
        <v>530</v>
      </c>
      <c r="PJ554" t="s">
        <v>529</v>
      </c>
      <c r="PK554" t="s">
        <v>530</v>
      </c>
      <c r="PL554" t="s">
        <v>530</v>
      </c>
      <c r="PM554" t="s">
        <v>530</v>
      </c>
      <c r="PN554" t="s">
        <v>530</v>
      </c>
      <c r="PO554" t="s">
        <v>530</v>
      </c>
      <c r="PP554" t="s">
        <v>530</v>
      </c>
      <c r="PQ554" t="s">
        <v>530</v>
      </c>
      <c r="PR554" t="s">
        <v>530</v>
      </c>
      <c r="PS554" t="s">
        <v>530</v>
      </c>
      <c r="PT554" t="s">
        <v>530</v>
      </c>
      <c r="PU554" t="s">
        <v>530</v>
      </c>
      <c r="PV554" t="s">
        <v>530</v>
      </c>
      <c r="PW554" t="s">
        <v>530</v>
      </c>
      <c r="PX554" t="s">
        <v>530</v>
      </c>
      <c r="PY554" t="s">
        <v>530</v>
      </c>
    </row>
    <row r="555" spans="1:441" x14ac:dyDescent="0.75">
      <c r="A555">
        <v>554</v>
      </c>
      <c r="B555" t="s">
        <v>5687</v>
      </c>
      <c r="C555" t="s">
        <v>595</v>
      </c>
      <c r="D555" t="s">
        <v>912</v>
      </c>
      <c r="E555" t="s">
        <v>919</v>
      </c>
      <c r="F555" t="s">
        <v>920</v>
      </c>
      <c r="G555" t="s">
        <v>482</v>
      </c>
      <c r="BG555" t="s">
        <v>483</v>
      </c>
      <c r="BH555" t="s">
        <v>496</v>
      </c>
      <c r="BI555" t="s">
        <v>485</v>
      </c>
      <c r="BJ555" t="s">
        <v>729</v>
      </c>
      <c r="BK555" t="s">
        <v>965</v>
      </c>
      <c r="BL555" t="s">
        <v>488</v>
      </c>
      <c r="BM555" t="s">
        <v>488</v>
      </c>
      <c r="BW555" t="s">
        <v>483</v>
      </c>
      <c r="BX555" t="s">
        <v>535</v>
      </c>
      <c r="BY555" t="s">
        <v>493</v>
      </c>
      <c r="BZ555" t="s">
        <v>687</v>
      </c>
      <c r="CA555" t="s">
        <v>687</v>
      </c>
      <c r="CB555" t="s">
        <v>488</v>
      </c>
      <c r="CC555" t="s">
        <v>488</v>
      </c>
      <c r="CM555" t="s">
        <v>483</v>
      </c>
      <c r="CN555" t="s">
        <v>547</v>
      </c>
      <c r="CO555" t="s">
        <v>586</v>
      </c>
      <c r="CP555" t="s">
        <v>841</v>
      </c>
      <c r="CQ555" t="s">
        <v>488</v>
      </c>
      <c r="CR555" t="s">
        <v>488</v>
      </c>
      <c r="CT555" t="s">
        <v>483</v>
      </c>
      <c r="CU555" t="s">
        <v>805</v>
      </c>
      <c r="CV555" t="s">
        <v>503</v>
      </c>
      <c r="CW555" t="s">
        <v>494</v>
      </c>
      <c r="CX555" t="s">
        <v>486</v>
      </c>
      <c r="CY555" t="s">
        <v>488</v>
      </c>
      <c r="CZ555" t="s">
        <v>488</v>
      </c>
      <c r="IQ555" t="s">
        <v>524</v>
      </c>
      <c r="IY555" t="s">
        <v>488</v>
      </c>
      <c r="IZ555" t="s">
        <v>913</v>
      </c>
      <c r="JA555" t="s">
        <v>526</v>
      </c>
      <c r="PA555" t="s">
        <v>529</v>
      </c>
      <c r="PB555" t="s">
        <v>530</v>
      </c>
      <c r="PC555" t="s">
        <v>530</v>
      </c>
      <c r="PD555" t="s">
        <v>530</v>
      </c>
      <c r="PE555" t="s">
        <v>530</v>
      </c>
      <c r="PF555" t="s">
        <v>530</v>
      </c>
      <c r="PG555" t="s">
        <v>530</v>
      </c>
      <c r="PH555" t="s">
        <v>530</v>
      </c>
      <c r="PJ555" t="s">
        <v>529</v>
      </c>
      <c r="PK555" t="s">
        <v>530</v>
      </c>
      <c r="PL555" t="s">
        <v>530</v>
      </c>
      <c r="PM555" t="s">
        <v>530</v>
      </c>
      <c r="PN555" t="s">
        <v>530</v>
      </c>
      <c r="PO555" t="s">
        <v>530</v>
      </c>
      <c r="PP555" t="s">
        <v>530</v>
      </c>
      <c r="PQ555" t="s">
        <v>530</v>
      </c>
      <c r="PR555" t="s">
        <v>530</v>
      </c>
      <c r="PS555" t="s">
        <v>530</v>
      </c>
      <c r="PT555" t="s">
        <v>530</v>
      </c>
      <c r="PU555" t="s">
        <v>530</v>
      </c>
      <c r="PV555" t="s">
        <v>530</v>
      </c>
      <c r="PW555" t="s">
        <v>530</v>
      </c>
      <c r="PX555" t="s">
        <v>530</v>
      </c>
      <c r="PY555" t="s">
        <v>530</v>
      </c>
    </row>
    <row r="556" spans="1:441" x14ac:dyDescent="0.75">
      <c r="A556">
        <v>555</v>
      </c>
      <c r="B556" t="s">
        <v>5687</v>
      </c>
      <c r="C556" t="s">
        <v>595</v>
      </c>
      <c r="D556" t="s">
        <v>912</v>
      </c>
      <c r="E556" t="s">
        <v>919</v>
      </c>
      <c r="F556" t="s">
        <v>920</v>
      </c>
      <c r="G556" t="s">
        <v>482</v>
      </c>
      <c r="DB556" t="s">
        <v>483</v>
      </c>
      <c r="DC556" t="s">
        <v>506</v>
      </c>
      <c r="DD556" t="s">
        <v>619</v>
      </c>
      <c r="DE556" t="s">
        <v>5555</v>
      </c>
      <c r="DF556" t="s">
        <v>488</v>
      </c>
      <c r="DG556" t="s">
        <v>488</v>
      </c>
      <c r="DI556" t="s">
        <v>483</v>
      </c>
      <c r="DJ556" t="s">
        <v>490</v>
      </c>
      <c r="DK556" t="s">
        <v>490</v>
      </c>
      <c r="DL556" t="s">
        <v>488</v>
      </c>
      <c r="DM556" t="s">
        <v>488</v>
      </c>
      <c r="DO556" t="s">
        <v>483</v>
      </c>
      <c r="DP556" t="s">
        <v>497</v>
      </c>
      <c r="DQ556" t="s">
        <v>497</v>
      </c>
      <c r="DR556" t="s">
        <v>488</v>
      </c>
      <c r="DS556" t="s">
        <v>488</v>
      </c>
      <c r="IR556" t="s">
        <v>524</v>
      </c>
      <c r="JD556" t="s">
        <v>488</v>
      </c>
      <c r="JE556" t="s">
        <v>913</v>
      </c>
      <c r="JF556" t="s">
        <v>913</v>
      </c>
      <c r="JG556" t="s">
        <v>526</v>
      </c>
      <c r="PA556" t="s">
        <v>529</v>
      </c>
      <c r="PB556" t="s">
        <v>530</v>
      </c>
      <c r="PC556" t="s">
        <v>530</v>
      </c>
      <c r="PD556" t="s">
        <v>530</v>
      </c>
      <c r="PE556" t="s">
        <v>530</v>
      </c>
      <c r="PF556" t="s">
        <v>530</v>
      </c>
      <c r="PG556" t="s">
        <v>530</v>
      </c>
      <c r="PH556" t="s">
        <v>530</v>
      </c>
      <c r="PJ556" t="s">
        <v>529</v>
      </c>
      <c r="PK556" t="s">
        <v>530</v>
      </c>
      <c r="PL556" t="s">
        <v>530</v>
      </c>
      <c r="PM556" t="s">
        <v>530</v>
      </c>
      <c r="PN556" t="s">
        <v>530</v>
      </c>
      <c r="PO556" t="s">
        <v>530</v>
      </c>
      <c r="PP556" t="s">
        <v>530</v>
      </c>
      <c r="PQ556" t="s">
        <v>530</v>
      </c>
      <c r="PR556" t="s">
        <v>530</v>
      </c>
      <c r="PS556" t="s">
        <v>530</v>
      </c>
      <c r="PT556" t="s">
        <v>530</v>
      </c>
      <c r="PU556" t="s">
        <v>530</v>
      </c>
      <c r="PV556" t="s">
        <v>530</v>
      </c>
      <c r="PW556" t="s">
        <v>530</v>
      </c>
      <c r="PX556" t="s">
        <v>530</v>
      </c>
      <c r="PY556" t="s">
        <v>530</v>
      </c>
    </row>
    <row r="557" spans="1:441" x14ac:dyDescent="0.75">
      <c r="A557">
        <v>556</v>
      </c>
      <c r="B557" t="s">
        <v>5687</v>
      </c>
      <c r="C557" t="s">
        <v>595</v>
      </c>
      <c r="D557" t="s">
        <v>912</v>
      </c>
      <c r="E557" t="s">
        <v>919</v>
      </c>
      <c r="F557" t="s">
        <v>920</v>
      </c>
      <c r="G557" t="s">
        <v>482</v>
      </c>
      <c r="DU557" t="s">
        <v>483</v>
      </c>
      <c r="DV557" t="s">
        <v>507</v>
      </c>
      <c r="DW557" t="s">
        <v>507</v>
      </c>
      <c r="DX557" t="s">
        <v>488</v>
      </c>
      <c r="DY557" t="s">
        <v>488</v>
      </c>
      <c r="DZ557" t="s">
        <v>501</v>
      </c>
      <c r="HR557" t="s">
        <v>483</v>
      </c>
      <c r="HS557" t="s">
        <v>581</v>
      </c>
      <c r="HT557" t="s">
        <v>581</v>
      </c>
      <c r="HU557" t="s">
        <v>488</v>
      </c>
      <c r="HV557" t="s">
        <v>488</v>
      </c>
      <c r="HX557" t="s">
        <v>483</v>
      </c>
      <c r="HY557" t="s">
        <v>560</v>
      </c>
      <c r="HZ557" t="s">
        <v>560</v>
      </c>
      <c r="IA557" t="s">
        <v>488</v>
      </c>
      <c r="IB557" t="s">
        <v>488</v>
      </c>
      <c r="IR557" t="s">
        <v>524</v>
      </c>
      <c r="JD557" t="s">
        <v>495</v>
      </c>
      <c r="JE557" t="s">
        <v>913</v>
      </c>
      <c r="JF557" t="s">
        <v>913</v>
      </c>
      <c r="JG557" t="s">
        <v>622</v>
      </c>
      <c r="JI557" t="s">
        <v>529</v>
      </c>
      <c r="PA557" t="s">
        <v>529</v>
      </c>
      <c r="PB557" t="s">
        <v>530</v>
      </c>
      <c r="PC557" t="s">
        <v>530</v>
      </c>
      <c r="PD557" t="s">
        <v>530</v>
      </c>
      <c r="PE557" t="s">
        <v>530</v>
      </c>
      <c r="PF557" t="s">
        <v>530</v>
      </c>
      <c r="PG557" t="s">
        <v>530</v>
      </c>
      <c r="PH557" t="s">
        <v>530</v>
      </c>
      <c r="PJ557" t="s">
        <v>529</v>
      </c>
      <c r="PK557" t="s">
        <v>530</v>
      </c>
      <c r="PL557" t="s">
        <v>530</v>
      </c>
      <c r="PM557" t="s">
        <v>530</v>
      </c>
      <c r="PN557" t="s">
        <v>530</v>
      </c>
      <c r="PO557" t="s">
        <v>530</v>
      </c>
      <c r="PP557" t="s">
        <v>530</v>
      </c>
      <c r="PQ557" t="s">
        <v>530</v>
      </c>
      <c r="PR557" t="s">
        <v>530</v>
      </c>
      <c r="PS557" t="s">
        <v>530</v>
      </c>
      <c r="PT557" t="s">
        <v>530</v>
      </c>
      <c r="PU557" t="s">
        <v>530</v>
      </c>
      <c r="PV557" t="s">
        <v>530</v>
      </c>
      <c r="PW557" t="s">
        <v>530</v>
      </c>
      <c r="PX557" t="s">
        <v>530</v>
      </c>
      <c r="PY557" t="s">
        <v>530</v>
      </c>
    </row>
    <row r="558" spans="1:441" x14ac:dyDescent="0.75">
      <c r="A558">
        <v>557</v>
      </c>
      <c r="B558" t="s">
        <v>5687</v>
      </c>
      <c r="C558" t="s">
        <v>595</v>
      </c>
      <c r="D558" t="s">
        <v>912</v>
      </c>
      <c r="E558" t="s">
        <v>919</v>
      </c>
      <c r="F558" t="s">
        <v>920</v>
      </c>
      <c r="G558" t="s">
        <v>482</v>
      </c>
      <c r="DB558" t="s">
        <v>483</v>
      </c>
      <c r="DC558" t="s">
        <v>506</v>
      </c>
      <c r="DD558" t="s">
        <v>499</v>
      </c>
      <c r="DE558" t="s">
        <v>599</v>
      </c>
      <c r="DF558" t="s">
        <v>488</v>
      </c>
      <c r="DG558" t="s">
        <v>488</v>
      </c>
      <c r="DI558" t="s">
        <v>483</v>
      </c>
      <c r="DJ558" t="s">
        <v>486</v>
      </c>
      <c r="DK558" t="s">
        <v>486</v>
      </c>
      <c r="DL558" t="s">
        <v>488</v>
      </c>
      <c r="DM558" t="s">
        <v>488</v>
      </c>
      <c r="DO558" t="s">
        <v>483</v>
      </c>
      <c r="DP558" t="s">
        <v>494</v>
      </c>
      <c r="DQ558" t="s">
        <v>494</v>
      </c>
      <c r="DR558" t="s">
        <v>488</v>
      </c>
      <c r="DS558" t="s">
        <v>488</v>
      </c>
      <c r="DU558" t="s">
        <v>483</v>
      </c>
      <c r="DV558" t="s">
        <v>548</v>
      </c>
      <c r="DW558" t="s">
        <v>548</v>
      </c>
      <c r="DX558" t="s">
        <v>488</v>
      </c>
      <c r="DY558" t="s">
        <v>488</v>
      </c>
      <c r="DZ558" t="s">
        <v>532</v>
      </c>
      <c r="IR558" t="s">
        <v>524</v>
      </c>
      <c r="JD558" t="s">
        <v>488</v>
      </c>
      <c r="JE558" t="s">
        <v>913</v>
      </c>
      <c r="JF558" t="s">
        <v>913</v>
      </c>
      <c r="JG558" t="s">
        <v>526</v>
      </c>
      <c r="PA558" t="s">
        <v>529</v>
      </c>
      <c r="PB558" t="s">
        <v>530</v>
      </c>
      <c r="PC558" t="s">
        <v>530</v>
      </c>
      <c r="PD558" t="s">
        <v>530</v>
      </c>
      <c r="PE558" t="s">
        <v>530</v>
      </c>
      <c r="PF558" t="s">
        <v>530</v>
      </c>
      <c r="PG558" t="s">
        <v>530</v>
      </c>
      <c r="PH558" t="s">
        <v>530</v>
      </c>
      <c r="PJ558" t="s">
        <v>529</v>
      </c>
      <c r="PK558" t="s">
        <v>530</v>
      </c>
      <c r="PL558" t="s">
        <v>530</v>
      </c>
      <c r="PM558" t="s">
        <v>530</v>
      </c>
      <c r="PN558" t="s">
        <v>530</v>
      </c>
      <c r="PO558" t="s">
        <v>530</v>
      </c>
      <c r="PP558" t="s">
        <v>530</v>
      </c>
      <c r="PQ558" t="s">
        <v>530</v>
      </c>
      <c r="PR558" t="s">
        <v>530</v>
      </c>
      <c r="PS558" t="s">
        <v>530</v>
      </c>
      <c r="PT558" t="s">
        <v>530</v>
      </c>
      <c r="PU558" t="s">
        <v>530</v>
      </c>
      <c r="PV558" t="s">
        <v>530</v>
      </c>
      <c r="PW558" t="s">
        <v>530</v>
      </c>
      <c r="PX558" t="s">
        <v>530</v>
      </c>
      <c r="PY558" t="s">
        <v>530</v>
      </c>
    </row>
    <row r="559" spans="1:441" x14ac:dyDescent="0.75">
      <c r="A559">
        <v>558</v>
      </c>
      <c r="B559" t="s">
        <v>5687</v>
      </c>
      <c r="C559" t="s">
        <v>595</v>
      </c>
      <c r="D559" t="s">
        <v>912</v>
      </c>
      <c r="E559" t="s">
        <v>919</v>
      </c>
      <c r="F559" t="s">
        <v>920</v>
      </c>
      <c r="G559" t="s">
        <v>482</v>
      </c>
      <c r="EA559" t="s">
        <v>483</v>
      </c>
      <c r="EB559" t="s">
        <v>539</v>
      </c>
      <c r="EC559" t="s">
        <v>539</v>
      </c>
      <c r="ED559" t="s">
        <v>488</v>
      </c>
      <c r="EE559" t="s">
        <v>488</v>
      </c>
      <c r="EF559" t="s">
        <v>532</v>
      </c>
      <c r="EG559" t="s">
        <v>483</v>
      </c>
      <c r="EH559" t="s">
        <v>510</v>
      </c>
      <c r="EI559" t="s">
        <v>510</v>
      </c>
      <c r="EJ559" t="s">
        <v>488</v>
      </c>
      <c r="EK559" t="s">
        <v>488</v>
      </c>
      <c r="HC559" t="s">
        <v>483</v>
      </c>
      <c r="HD559" t="s">
        <v>539</v>
      </c>
      <c r="HE559" t="s">
        <v>539</v>
      </c>
      <c r="IR559" t="s">
        <v>524</v>
      </c>
      <c r="JD559" t="s">
        <v>488</v>
      </c>
      <c r="JE559" t="s">
        <v>913</v>
      </c>
      <c r="JF559" t="s">
        <v>913</v>
      </c>
      <c r="JG559" t="s">
        <v>526</v>
      </c>
      <c r="PA559" t="s">
        <v>529</v>
      </c>
      <c r="PB559" t="s">
        <v>530</v>
      </c>
      <c r="PC559" t="s">
        <v>530</v>
      </c>
      <c r="PD559" t="s">
        <v>530</v>
      </c>
      <c r="PE559" t="s">
        <v>530</v>
      </c>
      <c r="PF559" t="s">
        <v>530</v>
      </c>
      <c r="PG559" t="s">
        <v>530</v>
      </c>
      <c r="PH559" t="s">
        <v>530</v>
      </c>
      <c r="PJ559" t="s">
        <v>529</v>
      </c>
      <c r="PK559" t="s">
        <v>530</v>
      </c>
      <c r="PL559" t="s">
        <v>530</v>
      </c>
      <c r="PM559" t="s">
        <v>530</v>
      </c>
      <c r="PN559" t="s">
        <v>530</v>
      </c>
      <c r="PO559" t="s">
        <v>530</v>
      </c>
      <c r="PP559" t="s">
        <v>530</v>
      </c>
      <c r="PQ559" t="s">
        <v>530</v>
      </c>
      <c r="PR559" t="s">
        <v>530</v>
      </c>
      <c r="PS559" t="s">
        <v>530</v>
      </c>
      <c r="PT559" t="s">
        <v>530</v>
      </c>
      <c r="PU559" t="s">
        <v>530</v>
      </c>
      <c r="PV559" t="s">
        <v>530</v>
      </c>
      <c r="PW559" t="s">
        <v>530</v>
      </c>
      <c r="PX559" t="s">
        <v>530</v>
      </c>
      <c r="PY559" t="s">
        <v>530</v>
      </c>
    </row>
    <row r="560" spans="1:441" x14ac:dyDescent="0.75">
      <c r="A560">
        <v>559</v>
      </c>
      <c r="B560" t="s">
        <v>5687</v>
      </c>
      <c r="C560" t="s">
        <v>595</v>
      </c>
      <c r="D560" t="s">
        <v>912</v>
      </c>
      <c r="E560" t="s">
        <v>919</v>
      </c>
      <c r="F560" t="s">
        <v>920</v>
      </c>
      <c r="G560" t="s">
        <v>482</v>
      </c>
      <c r="EM560" t="s">
        <v>483</v>
      </c>
      <c r="EN560" t="s">
        <v>610</v>
      </c>
      <c r="EO560" t="s">
        <v>610</v>
      </c>
      <c r="EP560" t="s">
        <v>488</v>
      </c>
      <c r="EQ560" t="s">
        <v>488</v>
      </c>
      <c r="ES560" t="s">
        <v>483</v>
      </c>
      <c r="ET560" t="s">
        <v>500</v>
      </c>
      <c r="EU560" t="s">
        <v>500</v>
      </c>
      <c r="IR560" t="s">
        <v>524</v>
      </c>
      <c r="JD560" t="s">
        <v>488</v>
      </c>
      <c r="JE560" t="s">
        <v>913</v>
      </c>
      <c r="JF560" t="s">
        <v>913</v>
      </c>
      <c r="JG560" t="s">
        <v>526</v>
      </c>
      <c r="PA560" t="s">
        <v>529</v>
      </c>
      <c r="PB560" t="s">
        <v>530</v>
      </c>
      <c r="PC560" t="s">
        <v>530</v>
      </c>
      <c r="PD560" t="s">
        <v>530</v>
      </c>
      <c r="PE560" t="s">
        <v>530</v>
      </c>
      <c r="PF560" t="s">
        <v>530</v>
      </c>
      <c r="PG560" t="s">
        <v>530</v>
      </c>
      <c r="PH560" t="s">
        <v>530</v>
      </c>
      <c r="PJ560" t="s">
        <v>529</v>
      </c>
      <c r="PK560" t="s">
        <v>530</v>
      </c>
      <c r="PL560" t="s">
        <v>530</v>
      </c>
      <c r="PM560" t="s">
        <v>530</v>
      </c>
      <c r="PN560" t="s">
        <v>530</v>
      </c>
      <c r="PO560" t="s">
        <v>530</v>
      </c>
      <c r="PP560" t="s">
        <v>530</v>
      </c>
      <c r="PQ560" t="s">
        <v>530</v>
      </c>
      <c r="PR560" t="s">
        <v>530</v>
      </c>
      <c r="PS560" t="s">
        <v>530</v>
      </c>
      <c r="PT560" t="s">
        <v>530</v>
      </c>
      <c r="PU560" t="s">
        <v>530</v>
      </c>
      <c r="PV560" t="s">
        <v>530</v>
      </c>
      <c r="PW560" t="s">
        <v>530</v>
      </c>
      <c r="PX560" t="s">
        <v>530</v>
      </c>
      <c r="PY560" t="s">
        <v>530</v>
      </c>
    </row>
    <row r="561" spans="1:441" x14ac:dyDescent="0.75">
      <c r="A561">
        <v>560</v>
      </c>
      <c r="B561" t="s">
        <v>5687</v>
      </c>
      <c r="C561" t="s">
        <v>595</v>
      </c>
      <c r="D561" t="s">
        <v>912</v>
      </c>
      <c r="E561" t="s">
        <v>919</v>
      </c>
      <c r="F561" t="s">
        <v>920</v>
      </c>
      <c r="G561" t="s">
        <v>482</v>
      </c>
      <c r="EV561" t="s">
        <v>483</v>
      </c>
      <c r="EW561" t="s">
        <v>517</v>
      </c>
      <c r="EX561" t="s">
        <v>505</v>
      </c>
      <c r="EY561" t="s">
        <v>505</v>
      </c>
      <c r="EZ561" t="s">
        <v>483</v>
      </c>
      <c r="FA561" t="s">
        <v>518</v>
      </c>
      <c r="FB561" t="s">
        <v>563</v>
      </c>
      <c r="FC561" t="s">
        <v>5659</v>
      </c>
      <c r="GK561" t="s">
        <v>483</v>
      </c>
      <c r="GL561" t="s">
        <v>497</v>
      </c>
      <c r="GM561" t="s">
        <v>497</v>
      </c>
      <c r="GN561" t="s">
        <v>488</v>
      </c>
      <c r="GO561" t="s">
        <v>488</v>
      </c>
      <c r="GQ561" t="s">
        <v>483</v>
      </c>
      <c r="GR561" t="s">
        <v>516</v>
      </c>
      <c r="GS561" t="s">
        <v>516</v>
      </c>
      <c r="GT561" t="s">
        <v>488</v>
      </c>
      <c r="GU561" t="s">
        <v>488</v>
      </c>
      <c r="GV561" t="s">
        <v>501</v>
      </c>
      <c r="PA561" t="s">
        <v>529</v>
      </c>
      <c r="PB561" t="s">
        <v>530</v>
      </c>
      <c r="PC561" t="s">
        <v>530</v>
      </c>
      <c r="PD561" t="s">
        <v>530</v>
      </c>
      <c r="PE561" t="s">
        <v>530</v>
      </c>
      <c r="PF561" t="s">
        <v>530</v>
      </c>
      <c r="PG561" t="s">
        <v>530</v>
      </c>
      <c r="PH561" t="s">
        <v>530</v>
      </c>
      <c r="PJ561" t="s">
        <v>529</v>
      </c>
      <c r="PK561" t="s">
        <v>530</v>
      </c>
      <c r="PL561" t="s">
        <v>530</v>
      </c>
      <c r="PM561" t="s">
        <v>530</v>
      </c>
      <c r="PN561" t="s">
        <v>530</v>
      </c>
      <c r="PO561" t="s">
        <v>530</v>
      </c>
      <c r="PP561" t="s">
        <v>530</v>
      </c>
      <c r="PQ561" t="s">
        <v>530</v>
      </c>
      <c r="PR561" t="s">
        <v>530</v>
      </c>
      <c r="PS561" t="s">
        <v>530</v>
      </c>
      <c r="PT561" t="s">
        <v>530</v>
      </c>
      <c r="PU561" t="s">
        <v>530</v>
      </c>
      <c r="PV561" t="s">
        <v>530</v>
      </c>
      <c r="PW561" t="s">
        <v>530</v>
      </c>
      <c r="PX561" t="s">
        <v>530</v>
      </c>
      <c r="PY561" t="s">
        <v>530</v>
      </c>
    </row>
    <row r="562" spans="1:441" x14ac:dyDescent="0.75">
      <c r="A562">
        <v>561</v>
      </c>
      <c r="B562" t="s">
        <v>5687</v>
      </c>
      <c r="C562" t="s">
        <v>595</v>
      </c>
      <c r="D562" t="s">
        <v>912</v>
      </c>
      <c r="E562" t="s">
        <v>919</v>
      </c>
      <c r="F562" t="s">
        <v>920</v>
      </c>
      <c r="G562" t="s">
        <v>482</v>
      </c>
      <c r="FD562" t="s">
        <v>483</v>
      </c>
      <c r="FE562" t="s">
        <v>577</v>
      </c>
      <c r="FF562" t="s">
        <v>577</v>
      </c>
      <c r="FG562" t="s">
        <v>483</v>
      </c>
      <c r="FH562" t="s">
        <v>490</v>
      </c>
      <c r="FI562" t="s">
        <v>490</v>
      </c>
      <c r="PA562" t="s">
        <v>529</v>
      </c>
      <c r="PB562" t="s">
        <v>530</v>
      </c>
      <c r="PC562" t="s">
        <v>530</v>
      </c>
      <c r="PD562" t="s">
        <v>530</v>
      </c>
      <c r="PE562" t="s">
        <v>530</v>
      </c>
      <c r="PF562" t="s">
        <v>530</v>
      </c>
      <c r="PG562" t="s">
        <v>530</v>
      </c>
      <c r="PH562" t="s">
        <v>530</v>
      </c>
      <c r="PJ562" t="s">
        <v>529</v>
      </c>
      <c r="PK562" t="s">
        <v>530</v>
      </c>
      <c r="PL562" t="s">
        <v>530</v>
      </c>
      <c r="PM562" t="s">
        <v>530</v>
      </c>
      <c r="PN562" t="s">
        <v>530</v>
      </c>
      <c r="PO562" t="s">
        <v>530</v>
      </c>
      <c r="PP562" t="s">
        <v>530</v>
      </c>
      <c r="PQ562" t="s">
        <v>530</v>
      </c>
      <c r="PR562" t="s">
        <v>530</v>
      </c>
      <c r="PS562" t="s">
        <v>530</v>
      </c>
      <c r="PT562" t="s">
        <v>530</v>
      </c>
      <c r="PU562" t="s">
        <v>530</v>
      </c>
      <c r="PV562" t="s">
        <v>530</v>
      </c>
      <c r="PW562" t="s">
        <v>530</v>
      </c>
      <c r="PX562" t="s">
        <v>530</v>
      </c>
      <c r="PY562" t="s">
        <v>530</v>
      </c>
    </row>
    <row r="563" spans="1:441" x14ac:dyDescent="0.75">
      <c r="A563">
        <v>562</v>
      </c>
      <c r="B563" t="s">
        <v>5687</v>
      </c>
      <c r="C563" t="s">
        <v>595</v>
      </c>
      <c r="D563" t="s">
        <v>912</v>
      </c>
      <c r="E563" t="s">
        <v>919</v>
      </c>
      <c r="F563" t="s">
        <v>920</v>
      </c>
      <c r="G563" t="s">
        <v>482</v>
      </c>
      <c r="FD563" t="s">
        <v>483</v>
      </c>
      <c r="FE563" t="s">
        <v>538</v>
      </c>
      <c r="FF563" t="s">
        <v>538</v>
      </c>
      <c r="FG563" t="s">
        <v>483</v>
      </c>
      <c r="FH563" t="s">
        <v>539</v>
      </c>
      <c r="FI563" t="s">
        <v>539</v>
      </c>
      <c r="PA563" t="s">
        <v>529</v>
      </c>
      <c r="PB563" t="s">
        <v>530</v>
      </c>
      <c r="PC563" t="s">
        <v>530</v>
      </c>
      <c r="PD563" t="s">
        <v>530</v>
      </c>
      <c r="PE563" t="s">
        <v>530</v>
      </c>
      <c r="PF563" t="s">
        <v>530</v>
      </c>
      <c r="PG563" t="s">
        <v>530</v>
      </c>
      <c r="PH563" t="s">
        <v>530</v>
      </c>
      <c r="PJ563" t="s">
        <v>529</v>
      </c>
      <c r="PK563" t="s">
        <v>530</v>
      </c>
      <c r="PL563" t="s">
        <v>530</v>
      </c>
      <c r="PM563" t="s">
        <v>530</v>
      </c>
      <c r="PN563" t="s">
        <v>530</v>
      </c>
      <c r="PO563" t="s">
        <v>530</v>
      </c>
      <c r="PP563" t="s">
        <v>530</v>
      </c>
      <c r="PQ563" t="s">
        <v>530</v>
      </c>
      <c r="PR563" t="s">
        <v>530</v>
      </c>
      <c r="PS563" t="s">
        <v>530</v>
      </c>
      <c r="PT563" t="s">
        <v>530</v>
      </c>
      <c r="PU563" t="s">
        <v>530</v>
      </c>
      <c r="PV563" t="s">
        <v>530</v>
      </c>
      <c r="PW563" t="s">
        <v>530</v>
      </c>
      <c r="PX563" t="s">
        <v>530</v>
      </c>
      <c r="PY563" t="s">
        <v>530</v>
      </c>
    </row>
    <row r="564" spans="1:441" x14ac:dyDescent="0.75">
      <c r="A564">
        <v>563</v>
      </c>
      <c r="B564" t="s">
        <v>5687</v>
      </c>
      <c r="C564" t="s">
        <v>595</v>
      </c>
      <c r="D564" t="s">
        <v>912</v>
      </c>
      <c r="E564" t="s">
        <v>919</v>
      </c>
      <c r="F564" t="s">
        <v>920</v>
      </c>
      <c r="G564" t="s">
        <v>482</v>
      </c>
      <c r="FD564" t="s">
        <v>483</v>
      </c>
      <c r="FE564" t="s">
        <v>872</v>
      </c>
      <c r="FF564" t="s">
        <v>872</v>
      </c>
      <c r="FG564" t="s">
        <v>483</v>
      </c>
      <c r="FH564" t="s">
        <v>591</v>
      </c>
      <c r="FI564" t="s">
        <v>591</v>
      </c>
      <c r="PA564" t="s">
        <v>529</v>
      </c>
      <c r="PB564" t="s">
        <v>530</v>
      </c>
      <c r="PC564" t="s">
        <v>530</v>
      </c>
      <c r="PD564" t="s">
        <v>530</v>
      </c>
      <c r="PE564" t="s">
        <v>530</v>
      </c>
      <c r="PF564" t="s">
        <v>530</v>
      </c>
      <c r="PG564" t="s">
        <v>530</v>
      </c>
      <c r="PH564" t="s">
        <v>530</v>
      </c>
      <c r="PJ564" t="s">
        <v>529</v>
      </c>
      <c r="PK564" t="s">
        <v>530</v>
      </c>
      <c r="PL564" t="s">
        <v>530</v>
      </c>
      <c r="PM564" t="s">
        <v>530</v>
      </c>
      <c r="PN564" t="s">
        <v>530</v>
      </c>
      <c r="PO564" t="s">
        <v>530</v>
      </c>
      <c r="PP564" t="s">
        <v>530</v>
      </c>
      <c r="PQ564" t="s">
        <v>530</v>
      </c>
      <c r="PR564" t="s">
        <v>530</v>
      </c>
      <c r="PS564" t="s">
        <v>530</v>
      </c>
      <c r="PT564" t="s">
        <v>530</v>
      </c>
      <c r="PU564" t="s">
        <v>530</v>
      </c>
      <c r="PV564" t="s">
        <v>530</v>
      </c>
      <c r="PW564" t="s">
        <v>530</v>
      </c>
      <c r="PX564" t="s">
        <v>530</v>
      </c>
      <c r="PY564" t="s">
        <v>530</v>
      </c>
    </row>
    <row r="565" spans="1:441" x14ac:dyDescent="0.75">
      <c r="A565">
        <v>564</v>
      </c>
      <c r="B565" t="s">
        <v>5687</v>
      </c>
      <c r="C565" t="s">
        <v>595</v>
      </c>
      <c r="D565" t="s">
        <v>912</v>
      </c>
      <c r="E565" t="s">
        <v>919</v>
      </c>
      <c r="F565" t="s">
        <v>920</v>
      </c>
      <c r="G565" t="s">
        <v>482</v>
      </c>
      <c r="FD565" t="s">
        <v>483</v>
      </c>
      <c r="FE565" t="s">
        <v>683</v>
      </c>
      <c r="FF565" t="s">
        <v>683</v>
      </c>
      <c r="FG565" t="s">
        <v>483</v>
      </c>
      <c r="FH565" t="s">
        <v>510</v>
      </c>
      <c r="FI565" t="s">
        <v>510</v>
      </c>
      <c r="PA565" t="s">
        <v>529</v>
      </c>
      <c r="PB565" t="s">
        <v>530</v>
      </c>
      <c r="PC565" t="s">
        <v>530</v>
      </c>
      <c r="PD565" t="s">
        <v>530</v>
      </c>
      <c r="PE565" t="s">
        <v>530</v>
      </c>
      <c r="PF565" t="s">
        <v>530</v>
      </c>
      <c r="PG565" t="s">
        <v>530</v>
      </c>
      <c r="PH565" t="s">
        <v>530</v>
      </c>
      <c r="PJ565" t="s">
        <v>529</v>
      </c>
      <c r="PK565" t="s">
        <v>530</v>
      </c>
      <c r="PL565" t="s">
        <v>530</v>
      </c>
      <c r="PM565" t="s">
        <v>530</v>
      </c>
      <c r="PN565" t="s">
        <v>530</v>
      </c>
      <c r="PO565" t="s">
        <v>530</v>
      </c>
      <c r="PP565" t="s">
        <v>530</v>
      </c>
      <c r="PQ565" t="s">
        <v>530</v>
      </c>
      <c r="PR565" t="s">
        <v>530</v>
      </c>
      <c r="PS565" t="s">
        <v>530</v>
      </c>
      <c r="PT565" t="s">
        <v>530</v>
      </c>
      <c r="PU565" t="s">
        <v>530</v>
      </c>
      <c r="PV565" t="s">
        <v>530</v>
      </c>
      <c r="PW565" t="s">
        <v>530</v>
      </c>
      <c r="PX565" t="s">
        <v>530</v>
      </c>
      <c r="PY565" t="s">
        <v>530</v>
      </c>
    </row>
    <row r="566" spans="1:441" x14ac:dyDescent="0.75">
      <c r="A566">
        <v>565</v>
      </c>
      <c r="B566" t="s">
        <v>5687</v>
      </c>
      <c r="C566" t="s">
        <v>595</v>
      </c>
      <c r="D566" t="s">
        <v>912</v>
      </c>
      <c r="E566" t="s">
        <v>919</v>
      </c>
      <c r="F566" t="s">
        <v>920</v>
      </c>
      <c r="G566" t="s">
        <v>482</v>
      </c>
      <c r="ES566" t="s">
        <v>483</v>
      </c>
      <c r="ET566" t="s">
        <v>555</v>
      </c>
      <c r="EU566" t="s">
        <v>555</v>
      </c>
      <c r="EV566" t="s">
        <v>483</v>
      </c>
      <c r="EW566" t="s">
        <v>517</v>
      </c>
      <c r="EX566" t="s">
        <v>670</v>
      </c>
      <c r="EY566" t="s">
        <v>670</v>
      </c>
      <c r="EZ566" t="s">
        <v>483</v>
      </c>
      <c r="PA566" t="s">
        <v>529</v>
      </c>
      <c r="PB566" t="s">
        <v>530</v>
      </c>
      <c r="PC566" t="s">
        <v>530</v>
      </c>
      <c r="PD566" t="s">
        <v>530</v>
      </c>
      <c r="PE566" t="s">
        <v>530</v>
      </c>
      <c r="PF566" t="s">
        <v>530</v>
      </c>
      <c r="PG566" t="s">
        <v>530</v>
      </c>
      <c r="PH566" t="s">
        <v>530</v>
      </c>
      <c r="PJ566" t="s">
        <v>529</v>
      </c>
      <c r="PK566" t="s">
        <v>530</v>
      </c>
      <c r="PL566" t="s">
        <v>530</v>
      </c>
      <c r="PM566" t="s">
        <v>530</v>
      </c>
      <c r="PN566" t="s">
        <v>530</v>
      </c>
      <c r="PO566" t="s">
        <v>530</v>
      </c>
      <c r="PP566" t="s">
        <v>530</v>
      </c>
      <c r="PQ566" t="s">
        <v>530</v>
      </c>
      <c r="PR566" t="s">
        <v>530</v>
      </c>
      <c r="PS566" t="s">
        <v>530</v>
      </c>
      <c r="PT566" t="s">
        <v>530</v>
      </c>
      <c r="PU566" t="s">
        <v>530</v>
      </c>
      <c r="PV566" t="s">
        <v>530</v>
      </c>
      <c r="PW566" t="s">
        <v>530</v>
      </c>
      <c r="PX566" t="s">
        <v>530</v>
      </c>
      <c r="PY566" t="s">
        <v>530</v>
      </c>
    </row>
    <row r="567" spans="1:441" x14ac:dyDescent="0.75">
      <c r="A567">
        <v>566</v>
      </c>
      <c r="B567" t="s">
        <v>5687</v>
      </c>
      <c r="C567" t="s">
        <v>595</v>
      </c>
      <c r="D567" t="s">
        <v>912</v>
      </c>
      <c r="E567" t="s">
        <v>919</v>
      </c>
      <c r="F567" t="s">
        <v>920</v>
      </c>
      <c r="G567" t="s">
        <v>482</v>
      </c>
      <c r="ES567" t="s">
        <v>483</v>
      </c>
      <c r="ET567" t="s">
        <v>586</v>
      </c>
      <c r="EU567" t="s">
        <v>586</v>
      </c>
      <c r="EV567" t="s">
        <v>483</v>
      </c>
      <c r="EW567" t="s">
        <v>517</v>
      </c>
      <c r="EX567" t="s">
        <v>677</v>
      </c>
      <c r="EY567" t="s">
        <v>677</v>
      </c>
      <c r="EZ567" t="s">
        <v>483</v>
      </c>
      <c r="PA567" t="s">
        <v>529</v>
      </c>
      <c r="PB567" t="s">
        <v>530</v>
      </c>
      <c r="PC567" t="s">
        <v>530</v>
      </c>
      <c r="PD567" t="s">
        <v>530</v>
      </c>
      <c r="PE567" t="s">
        <v>530</v>
      </c>
      <c r="PF567" t="s">
        <v>530</v>
      </c>
      <c r="PG567" t="s">
        <v>530</v>
      </c>
      <c r="PH567" t="s">
        <v>530</v>
      </c>
      <c r="PJ567" t="s">
        <v>529</v>
      </c>
      <c r="PK567" t="s">
        <v>530</v>
      </c>
      <c r="PL567" t="s">
        <v>530</v>
      </c>
      <c r="PM567" t="s">
        <v>530</v>
      </c>
      <c r="PN567" t="s">
        <v>530</v>
      </c>
      <c r="PO567" t="s">
        <v>530</v>
      </c>
      <c r="PP567" t="s">
        <v>530</v>
      </c>
      <c r="PQ567" t="s">
        <v>530</v>
      </c>
      <c r="PR567" t="s">
        <v>530</v>
      </c>
      <c r="PS567" t="s">
        <v>530</v>
      </c>
      <c r="PT567" t="s">
        <v>530</v>
      </c>
      <c r="PU567" t="s">
        <v>530</v>
      </c>
      <c r="PV567" t="s">
        <v>530</v>
      </c>
      <c r="PW567" t="s">
        <v>530</v>
      </c>
      <c r="PX567" t="s">
        <v>530</v>
      </c>
      <c r="PY567" t="s">
        <v>530</v>
      </c>
    </row>
    <row r="568" spans="1:441" x14ac:dyDescent="0.75">
      <c r="A568">
        <v>567</v>
      </c>
      <c r="B568" t="s">
        <v>5687</v>
      </c>
      <c r="C568" t="s">
        <v>595</v>
      </c>
      <c r="D568" t="s">
        <v>912</v>
      </c>
      <c r="E568" t="s">
        <v>919</v>
      </c>
      <c r="F568" t="s">
        <v>920</v>
      </c>
      <c r="G568" t="s">
        <v>482</v>
      </c>
      <c r="ES568" t="s">
        <v>483</v>
      </c>
      <c r="ET568" t="s">
        <v>511</v>
      </c>
      <c r="EU568" t="s">
        <v>511</v>
      </c>
      <c r="EV568" t="s">
        <v>483</v>
      </c>
      <c r="EW568" t="s">
        <v>517</v>
      </c>
      <c r="EX568" t="s">
        <v>494</v>
      </c>
      <c r="EY568" t="s">
        <v>494</v>
      </c>
      <c r="EZ568" t="s">
        <v>483</v>
      </c>
      <c r="FA568" t="s">
        <v>518</v>
      </c>
      <c r="FB568" t="s">
        <v>591</v>
      </c>
      <c r="FC568" t="s">
        <v>808</v>
      </c>
      <c r="PA568" t="s">
        <v>529</v>
      </c>
      <c r="PB568" t="s">
        <v>530</v>
      </c>
      <c r="PC568" t="s">
        <v>530</v>
      </c>
      <c r="PD568" t="s">
        <v>530</v>
      </c>
      <c r="PE568" t="s">
        <v>530</v>
      </c>
      <c r="PF568" t="s">
        <v>530</v>
      </c>
      <c r="PG568" t="s">
        <v>530</v>
      </c>
      <c r="PH568" t="s">
        <v>530</v>
      </c>
      <c r="PJ568" t="s">
        <v>529</v>
      </c>
      <c r="PK568" t="s">
        <v>530</v>
      </c>
      <c r="PL568" t="s">
        <v>530</v>
      </c>
      <c r="PM568" t="s">
        <v>530</v>
      </c>
      <c r="PN568" t="s">
        <v>530</v>
      </c>
      <c r="PO568" t="s">
        <v>530</v>
      </c>
      <c r="PP568" t="s">
        <v>530</v>
      </c>
      <c r="PQ568" t="s">
        <v>530</v>
      </c>
      <c r="PR568" t="s">
        <v>530</v>
      </c>
      <c r="PS568" t="s">
        <v>530</v>
      </c>
      <c r="PT568" t="s">
        <v>530</v>
      </c>
      <c r="PU568" t="s">
        <v>530</v>
      </c>
      <c r="PV568" t="s">
        <v>530</v>
      </c>
      <c r="PW568" t="s">
        <v>530</v>
      </c>
      <c r="PX568" t="s">
        <v>530</v>
      </c>
      <c r="PY568" t="s">
        <v>530</v>
      </c>
    </row>
    <row r="569" spans="1:441" x14ac:dyDescent="0.75">
      <c r="A569">
        <v>568</v>
      </c>
      <c r="B569" t="s">
        <v>5687</v>
      </c>
      <c r="C569" t="s">
        <v>595</v>
      </c>
      <c r="D569" t="s">
        <v>912</v>
      </c>
      <c r="E569" t="s">
        <v>919</v>
      </c>
      <c r="F569" t="s">
        <v>920</v>
      </c>
      <c r="G569" t="s">
        <v>482</v>
      </c>
      <c r="ES569" t="s">
        <v>483</v>
      </c>
      <c r="ET569" t="s">
        <v>504</v>
      </c>
      <c r="EU569" t="s">
        <v>504</v>
      </c>
      <c r="EV569" t="s">
        <v>483</v>
      </c>
      <c r="EW569" t="s">
        <v>517</v>
      </c>
      <c r="EX569" t="s">
        <v>842</v>
      </c>
      <c r="EY569" t="s">
        <v>842</v>
      </c>
      <c r="EZ569" t="s">
        <v>483</v>
      </c>
      <c r="FA569" t="s">
        <v>518</v>
      </c>
      <c r="FB569" t="s">
        <v>563</v>
      </c>
      <c r="FC569" t="s">
        <v>5659</v>
      </c>
      <c r="PA569" t="s">
        <v>529</v>
      </c>
      <c r="PB569" t="s">
        <v>530</v>
      </c>
      <c r="PC569" t="s">
        <v>530</v>
      </c>
      <c r="PD569" t="s">
        <v>530</v>
      </c>
      <c r="PE569" t="s">
        <v>530</v>
      </c>
      <c r="PF569" t="s">
        <v>530</v>
      </c>
      <c r="PG569" t="s">
        <v>530</v>
      </c>
      <c r="PH569" t="s">
        <v>530</v>
      </c>
      <c r="PJ569" t="s">
        <v>529</v>
      </c>
      <c r="PK569" t="s">
        <v>530</v>
      </c>
      <c r="PL569" t="s">
        <v>530</v>
      </c>
      <c r="PM569" t="s">
        <v>530</v>
      </c>
      <c r="PN569" t="s">
        <v>530</v>
      </c>
      <c r="PO569" t="s">
        <v>530</v>
      </c>
      <c r="PP569" t="s">
        <v>530</v>
      </c>
      <c r="PQ569" t="s">
        <v>530</v>
      </c>
      <c r="PR569" t="s">
        <v>530</v>
      </c>
      <c r="PS569" t="s">
        <v>530</v>
      </c>
      <c r="PT569" t="s">
        <v>530</v>
      </c>
      <c r="PU569" t="s">
        <v>530</v>
      </c>
      <c r="PV569" t="s">
        <v>530</v>
      </c>
      <c r="PW569" t="s">
        <v>530</v>
      </c>
      <c r="PX569" t="s">
        <v>530</v>
      </c>
      <c r="PY569" t="s">
        <v>530</v>
      </c>
    </row>
    <row r="570" spans="1:441" x14ac:dyDescent="0.75">
      <c r="A570">
        <v>569</v>
      </c>
      <c r="B570" t="s">
        <v>5687</v>
      </c>
      <c r="C570" t="s">
        <v>595</v>
      </c>
      <c r="D570" t="s">
        <v>912</v>
      </c>
      <c r="E570" t="s">
        <v>919</v>
      </c>
      <c r="F570" t="s">
        <v>920</v>
      </c>
      <c r="G570" t="s">
        <v>482</v>
      </c>
      <c r="FJ570" t="s">
        <v>483</v>
      </c>
      <c r="FK570" t="s">
        <v>689</v>
      </c>
      <c r="FL570" t="s">
        <v>625</v>
      </c>
      <c r="PA570" t="s">
        <v>529</v>
      </c>
      <c r="PB570" t="s">
        <v>530</v>
      </c>
      <c r="PC570" t="s">
        <v>530</v>
      </c>
      <c r="PD570" t="s">
        <v>530</v>
      </c>
      <c r="PE570" t="s">
        <v>530</v>
      </c>
      <c r="PF570" t="s">
        <v>530</v>
      </c>
      <c r="PG570" t="s">
        <v>530</v>
      </c>
      <c r="PH570" t="s">
        <v>530</v>
      </c>
      <c r="PJ570" t="s">
        <v>529</v>
      </c>
      <c r="PK570" t="s">
        <v>530</v>
      </c>
      <c r="PL570" t="s">
        <v>530</v>
      </c>
      <c r="PM570" t="s">
        <v>530</v>
      </c>
      <c r="PN570" t="s">
        <v>530</v>
      </c>
      <c r="PO570" t="s">
        <v>530</v>
      </c>
      <c r="PP570" t="s">
        <v>530</v>
      </c>
      <c r="PQ570" t="s">
        <v>530</v>
      </c>
      <c r="PR570" t="s">
        <v>530</v>
      </c>
      <c r="PS570" t="s">
        <v>530</v>
      </c>
      <c r="PT570" t="s">
        <v>530</v>
      </c>
      <c r="PU570" t="s">
        <v>530</v>
      </c>
      <c r="PV570" t="s">
        <v>530</v>
      </c>
      <c r="PW570" t="s">
        <v>530</v>
      </c>
      <c r="PX570" t="s">
        <v>530</v>
      </c>
      <c r="PY570" t="s">
        <v>530</v>
      </c>
    </row>
    <row r="571" spans="1:441" x14ac:dyDescent="0.75">
      <c r="A571">
        <v>570</v>
      </c>
      <c r="B571" t="s">
        <v>5687</v>
      </c>
      <c r="C571" t="s">
        <v>595</v>
      </c>
      <c r="D571" t="s">
        <v>912</v>
      </c>
      <c r="E571" t="s">
        <v>919</v>
      </c>
      <c r="F571" t="s">
        <v>920</v>
      </c>
      <c r="G571" t="s">
        <v>482</v>
      </c>
      <c r="FJ571" t="s">
        <v>483</v>
      </c>
      <c r="FK571" t="s">
        <v>921</v>
      </c>
      <c r="FL571" t="s">
        <v>684</v>
      </c>
      <c r="PA571" t="s">
        <v>529</v>
      </c>
      <c r="PB571" t="s">
        <v>530</v>
      </c>
      <c r="PC571" t="s">
        <v>530</v>
      </c>
      <c r="PD571" t="s">
        <v>530</v>
      </c>
      <c r="PE571" t="s">
        <v>530</v>
      </c>
      <c r="PF571" t="s">
        <v>530</v>
      </c>
      <c r="PG571" t="s">
        <v>530</v>
      </c>
      <c r="PH571" t="s">
        <v>530</v>
      </c>
      <c r="PJ571" t="s">
        <v>529</v>
      </c>
      <c r="PK571" t="s">
        <v>530</v>
      </c>
      <c r="PL571" t="s">
        <v>530</v>
      </c>
      <c r="PM571" t="s">
        <v>530</v>
      </c>
      <c r="PN571" t="s">
        <v>530</v>
      </c>
      <c r="PO571" t="s">
        <v>530</v>
      </c>
      <c r="PP571" t="s">
        <v>530</v>
      </c>
      <c r="PQ571" t="s">
        <v>530</v>
      </c>
      <c r="PR571" t="s">
        <v>530</v>
      </c>
      <c r="PS571" t="s">
        <v>530</v>
      </c>
      <c r="PT571" t="s">
        <v>530</v>
      </c>
      <c r="PU571" t="s">
        <v>530</v>
      </c>
      <c r="PV571" t="s">
        <v>530</v>
      </c>
      <c r="PW571" t="s">
        <v>530</v>
      </c>
      <c r="PX571" t="s">
        <v>530</v>
      </c>
      <c r="PY571" t="s">
        <v>530</v>
      </c>
    </row>
    <row r="572" spans="1:441" x14ac:dyDescent="0.75">
      <c r="A572">
        <v>571</v>
      </c>
      <c r="B572" t="s">
        <v>5687</v>
      </c>
      <c r="C572" t="s">
        <v>595</v>
      </c>
      <c r="D572" t="s">
        <v>912</v>
      </c>
      <c r="E572" t="s">
        <v>919</v>
      </c>
      <c r="F572" t="s">
        <v>920</v>
      </c>
      <c r="G572" t="s">
        <v>482</v>
      </c>
      <c r="GE572" t="s">
        <v>485</v>
      </c>
      <c r="GF572" t="s">
        <v>511</v>
      </c>
      <c r="GG572" t="s">
        <v>757</v>
      </c>
      <c r="GJ572" t="s">
        <v>757</v>
      </c>
    </row>
    <row r="573" spans="1:441" x14ac:dyDescent="0.75">
      <c r="A573">
        <v>572</v>
      </c>
      <c r="B573" t="s">
        <v>5687</v>
      </c>
      <c r="C573" t="s">
        <v>595</v>
      </c>
      <c r="D573" t="s">
        <v>912</v>
      </c>
      <c r="E573" t="s">
        <v>919</v>
      </c>
      <c r="F573" t="s">
        <v>920</v>
      </c>
      <c r="G573" t="s">
        <v>482</v>
      </c>
      <c r="GE573" t="s">
        <v>485</v>
      </c>
      <c r="GF573" t="s">
        <v>511</v>
      </c>
      <c r="GG573" t="s">
        <v>757</v>
      </c>
      <c r="GJ573" t="s">
        <v>757</v>
      </c>
    </row>
    <row r="574" spans="1:441" x14ac:dyDescent="0.75">
      <c r="A574">
        <v>573</v>
      </c>
      <c r="B574" t="s">
        <v>5687</v>
      </c>
      <c r="C574" t="s">
        <v>595</v>
      </c>
      <c r="D574" t="s">
        <v>912</v>
      </c>
      <c r="E574" t="s">
        <v>919</v>
      </c>
      <c r="F574" t="s">
        <v>920</v>
      </c>
      <c r="G574" t="s">
        <v>482</v>
      </c>
      <c r="P574" t="s">
        <v>483</v>
      </c>
      <c r="Q574" t="s">
        <v>484</v>
      </c>
      <c r="R574" t="s">
        <v>565</v>
      </c>
      <c r="S574" t="s">
        <v>5551</v>
      </c>
      <c r="T574" t="s">
        <v>5551</v>
      </c>
      <c r="U574" t="s">
        <v>488</v>
      </c>
      <c r="V574" t="s">
        <v>488</v>
      </c>
      <c r="W574" t="s">
        <v>532</v>
      </c>
      <c r="BO574" t="s">
        <v>764</v>
      </c>
      <c r="BT574" t="s">
        <v>495</v>
      </c>
      <c r="BU574" t="s">
        <v>495</v>
      </c>
      <c r="CE574" t="s">
        <v>483</v>
      </c>
      <c r="CF574" t="s">
        <v>535</v>
      </c>
      <c r="CG574" t="s">
        <v>565</v>
      </c>
      <c r="CH574" t="s">
        <v>5507</v>
      </c>
      <c r="CI574" t="s">
        <v>5507</v>
      </c>
      <c r="CJ574" t="s">
        <v>488</v>
      </c>
      <c r="CK574" t="s">
        <v>488</v>
      </c>
      <c r="IP574" t="s">
        <v>524</v>
      </c>
      <c r="IQ574" t="s">
        <v>524</v>
      </c>
      <c r="IS574" t="s">
        <v>488</v>
      </c>
      <c r="IT574" t="s">
        <v>488</v>
      </c>
      <c r="IU574" t="s">
        <v>915</v>
      </c>
      <c r="IV574" t="s">
        <v>526</v>
      </c>
      <c r="IY574" t="s">
        <v>488</v>
      </c>
      <c r="IZ574" t="s">
        <v>913</v>
      </c>
      <c r="JA574" t="s">
        <v>526</v>
      </c>
      <c r="PA574" t="s">
        <v>529</v>
      </c>
      <c r="PB574" t="s">
        <v>530</v>
      </c>
      <c r="PC574" t="s">
        <v>530</v>
      </c>
      <c r="PD574" t="s">
        <v>530</v>
      </c>
      <c r="PE574" t="s">
        <v>530</v>
      </c>
      <c r="PF574" t="s">
        <v>530</v>
      </c>
      <c r="PG574" t="s">
        <v>530</v>
      </c>
      <c r="PH574" t="s">
        <v>530</v>
      </c>
      <c r="PJ574" t="s">
        <v>529</v>
      </c>
      <c r="PK574" t="s">
        <v>530</v>
      </c>
      <c r="PL574" t="s">
        <v>530</v>
      </c>
      <c r="PM574" t="s">
        <v>530</v>
      </c>
      <c r="PN574" t="s">
        <v>530</v>
      </c>
      <c r="PO574" t="s">
        <v>530</v>
      </c>
      <c r="PP574" t="s">
        <v>530</v>
      </c>
      <c r="PQ574" t="s">
        <v>530</v>
      </c>
      <c r="PR574" t="s">
        <v>530</v>
      </c>
      <c r="PS574" t="s">
        <v>530</v>
      </c>
      <c r="PT574" t="s">
        <v>530</v>
      </c>
      <c r="PU574" t="s">
        <v>530</v>
      </c>
      <c r="PV574" t="s">
        <v>530</v>
      </c>
      <c r="PW574" t="s">
        <v>530</v>
      </c>
      <c r="PX574" t="s">
        <v>530</v>
      </c>
      <c r="PY574" t="s">
        <v>530</v>
      </c>
    </row>
    <row r="575" spans="1:441" x14ac:dyDescent="0.75">
      <c r="A575">
        <v>574</v>
      </c>
      <c r="B575" t="s">
        <v>5687</v>
      </c>
      <c r="C575" t="s">
        <v>595</v>
      </c>
      <c r="D575" t="s">
        <v>912</v>
      </c>
      <c r="E575" t="s">
        <v>919</v>
      </c>
      <c r="F575" t="s">
        <v>920</v>
      </c>
      <c r="G575" t="s">
        <v>482</v>
      </c>
      <c r="P575" t="s">
        <v>483</v>
      </c>
      <c r="Q575" t="s">
        <v>545</v>
      </c>
      <c r="R575" t="s">
        <v>565</v>
      </c>
      <c r="S575" t="s">
        <v>5698</v>
      </c>
      <c r="T575" t="s">
        <v>5698</v>
      </c>
      <c r="U575" t="s">
        <v>488</v>
      </c>
      <c r="V575" t="s">
        <v>488</v>
      </c>
      <c r="W575" t="s">
        <v>532</v>
      </c>
      <c r="CE575" t="s">
        <v>483</v>
      </c>
      <c r="CF575" t="s">
        <v>498</v>
      </c>
      <c r="CG575" t="s">
        <v>565</v>
      </c>
      <c r="CH575" t="s">
        <v>567</v>
      </c>
      <c r="CI575" t="s">
        <v>567</v>
      </c>
      <c r="CJ575" t="s">
        <v>488</v>
      </c>
      <c r="CK575" t="s">
        <v>488</v>
      </c>
      <c r="IP575" t="s">
        <v>524</v>
      </c>
      <c r="IQ575" t="s">
        <v>524</v>
      </c>
      <c r="IS575" t="s">
        <v>488</v>
      </c>
      <c r="IT575" t="s">
        <v>488</v>
      </c>
      <c r="IU575" t="s">
        <v>915</v>
      </c>
      <c r="IV575" t="s">
        <v>526</v>
      </c>
      <c r="IY575" t="s">
        <v>488</v>
      </c>
      <c r="IZ575" t="s">
        <v>913</v>
      </c>
      <c r="JA575" t="s">
        <v>526</v>
      </c>
      <c r="PA575" t="s">
        <v>529</v>
      </c>
      <c r="PB575" t="s">
        <v>530</v>
      </c>
      <c r="PC575" t="s">
        <v>530</v>
      </c>
      <c r="PD575" t="s">
        <v>530</v>
      </c>
      <c r="PE575" t="s">
        <v>530</v>
      </c>
      <c r="PF575" t="s">
        <v>530</v>
      </c>
      <c r="PG575" t="s">
        <v>530</v>
      </c>
      <c r="PH575" t="s">
        <v>530</v>
      </c>
      <c r="PJ575" t="s">
        <v>529</v>
      </c>
      <c r="PK575" t="s">
        <v>530</v>
      </c>
      <c r="PL575" t="s">
        <v>530</v>
      </c>
      <c r="PM575" t="s">
        <v>530</v>
      </c>
      <c r="PN575" t="s">
        <v>530</v>
      </c>
      <c r="PO575" t="s">
        <v>530</v>
      </c>
      <c r="PP575" t="s">
        <v>530</v>
      </c>
      <c r="PQ575" t="s">
        <v>530</v>
      </c>
      <c r="PR575" t="s">
        <v>530</v>
      </c>
      <c r="PS575" t="s">
        <v>530</v>
      </c>
      <c r="PT575" t="s">
        <v>530</v>
      </c>
      <c r="PU575" t="s">
        <v>530</v>
      </c>
      <c r="PV575" t="s">
        <v>530</v>
      </c>
      <c r="PW575" t="s">
        <v>530</v>
      </c>
      <c r="PX575" t="s">
        <v>530</v>
      </c>
      <c r="PY575" t="s">
        <v>530</v>
      </c>
    </row>
    <row r="576" spans="1:441" x14ac:dyDescent="0.75">
      <c r="A576">
        <v>575</v>
      </c>
      <c r="B576" t="s">
        <v>5687</v>
      </c>
      <c r="C576" t="s">
        <v>976</v>
      </c>
      <c r="D576" t="s">
        <v>977</v>
      </c>
      <c r="E576" t="s">
        <v>642</v>
      </c>
      <c r="F576" t="s">
        <v>980</v>
      </c>
      <c r="G576" t="s">
        <v>482</v>
      </c>
      <c r="FD576" t="s">
        <v>483</v>
      </c>
      <c r="FE576" t="s">
        <v>5516</v>
      </c>
      <c r="FF576" t="s">
        <v>5516</v>
      </c>
      <c r="FG576" t="s">
        <v>542</v>
      </c>
      <c r="FH576" t="s">
        <v>510</v>
      </c>
      <c r="FI576" t="s">
        <v>510</v>
      </c>
      <c r="PA576" t="s">
        <v>529</v>
      </c>
      <c r="PB576" t="s">
        <v>530</v>
      </c>
      <c r="PC576" t="s">
        <v>530</v>
      </c>
      <c r="PD576" t="s">
        <v>530</v>
      </c>
      <c r="PE576" t="s">
        <v>530</v>
      </c>
      <c r="PF576" t="s">
        <v>530</v>
      </c>
      <c r="PG576" t="s">
        <v>530</v>
      </c>
      <c r="PH576" t="s">
        <v>530</v>
      </c>
      <c r="PJ576" t="s">
        <v>530</v>
      </c>
      <c r="PK576" t="s">
        <v>530</v>
      </c>
      <c r="PL576" t="s">
        <v>530</v>
      </c>
      <c r="PM576" t="s">
        <v>530</v>
      </c>
      <c r="PN576" t="s">
        <v>530</v>
      </c>
      <c r="PO576" t="s">
        <v>530</v>
      </c>
      <c r="PP576" t="s">
        <v>529</v>
      </c>
      <c r="PQ576" t="s">
        <v>530</v>
      </c>
      <c r="PR576" t="s">
        <v>530</v>
      </c>
      <c r="PS576" t="s">
        <v>530</v>
      </c>
      <c r="PT576" t="s">
        <v>530</v>
      </c>
      <c r="PU576" t="s">
        <v>530</v>
      </c>
      <c r="PV576" t="s">
        <v>530</v>
      </c>
      <c r="PW576" t="s">
        <v>530</v>
      </c>
      <c r="PX576" t="s">
        <v>530</v>
      </c>
      <c r="PY576" t="s">
        <v>530</v>
      </c>
    </row>
    <row r="577" spans="1:441" x14ac:dyDescent="0.75">
      <c r="A577">
        <v>576</v>
      </c>
      <c r="B577" t="s">
        <v>5687</v>
      </c>
      <c r="C577" t="s">
        <v>976</v>
      </c>
      <c r="D577" t="s">
        <v>977</v>
      </c>
      <c r="E577" t="s">
        <v>642</v>
      </c>
      <c r="F577" t="s">
        <v>980</v>
      </c>
      <c r="G577" t="s">
        <v>482</v>
      </c>
      <c r="FD577" t="s">
        <v>483</v>
      </c>
      <c r="FE577" t="s">
        <v>730</v>
      </c>
      <c r="FF577" t="s">
        <v>730</v>
      </c>
      <c r="FG577" t="s">
        <v>764</v>
      </c>
      <c r="PA577" t="s">
        <v>529</v>
      </c>
      <c r="PB577" t="s">
        <v>530</v>
      </c>
      <c r="PC577" t="s">
        <v>530</v>
      </c>
      <c r="PD577" t="s">
        <v>530</v>
      </c>
      <c r="PE577" t="s">
        <v>530</v>
      </c>
      <c r="PF577" t="s">
        <v>530</v>
      </c>
      <c r="PG577" t="s">
        <v>530</v>
      </c>
      <c r="PH577" t="s">
        <v>530</v>
      </c>
      <c r="PJ577" t="s">
        <v>529</v>
      </c>
      <c r="PK577" t="s">
        <v>530</v>
      </c>
      <c r="PL577" t="s">
        <v>530</v>
      </c>
      <c r="PM577" t="s">
        <v>530</v>
      </c>
      <c r="PN577" t="s">
        <v>530</v>
      </c>
      <c r="PO577" t="s">
        <v>530</v>
      </c>
      <c r="PP577" t="s">
        <v>530</v>
      </c>
      <c r="PQ577" t="s">
        <v>530</v>
      </c>
      <c r="PR577" t="s">
        <v>530</v>
      </c>
      <c r="PS577" t="s">
        <v>530</v>
      </c>
      <c r="PT577" t="s">
        <v>530</v>
      </c>
      <c r="PU577" t="s">
        <v>530</v>
      </c>
      <c r="PV577" t="s">
        <v>530</v>
      </c>
      <c r="PW577" t="s">
        <v>530</v>
      </c>
      <c r="PX577" t="s">
        <v>530</v>
      </c>
      <c r="PY577" t="s">
        <v>530</v>
      </c>
    </row>
    <row r="578" spans="1:441" x14ac:dyDescent="0.75">
      <c r="A578">
        <v>577</v>
      </c>
      <c r="B578" t="s">
        <v>5687</v>
      </c>
      <c r="C578" t="s">
        <v>976</v>
      </c>
      <c r="D578" t="s">
        <v>977</v>
      </c>
      <c r="E578" t="s">
        <v>642</v>
      </c>
      <c r="F578" t="s">
        <v>980</v>
      </c>
      <c r="G578" t="s">
        <v>482</v>
      </c>
      <c r="FD578" t="s">
        <v>483</v>
      </c>
      <c r="FE578" t="s">
        <v>561</v>
      </c>
      <c r="FF578" t="s">
        <v>561</v>
      </c>
      <c r="FG578" t="s">
        <v>542</v>
      </c>
      <c r="FH578" t="s">
        <v>591</v>
      </c>
      <c r="FI578" t="s">
        <v>591</v>
      </c>
      <c r="PA578" t="s">
        <v>529</v>
      </c>
      <c r="PB578" t="s">
        <v>530</v>
      </c>
      <c r="PC578" t="s">
        <v>530</v>
      </c>
      <c r="PD578" t="s">
        <v>530</v>
      </c>
      <c r="PE578" t="s">
        <v>530</v>
      </c>
      <c r="PF578" t="s">
        <v>530</v>
      </c>
      <c r="PG578" t="s">
        <v>530</v>
      </c>
      <c r="PH578" t="s">
        <v>530</v>
      </c>
      <c r="PJ578" t="s">
        <v>529</v>
      </c>
      <c r="PK578" t="s">
        <v>530</v>
      </c>
      <c r="PL578" t="s">
        <v>530</v>
      </c>
      <c r="PM578" t="s">
        <v>530</v>
      </c>
      <c r="PN578" t="s">
        <v>530</v>
      </c>
      <c r="PO578" t="s">
        <v>530</v>
      </c>
      <c r="PP578" t="s">
        <v>530</v>
      </c>
      <c r="PQ578" t="s">
        <v>530</v>
      </c>
      <c r="PR578" t="s">
        <v>530</v>
      </c>
      <c r="PS578" t="s">
        <v>530</v>
      </c>
      <c r="PT578" t="s">
        <v>530</v>
      </c>
      <c r="PU578" t="s">
        <v>530</v>
      </c>
      <c r="PV578" t="s">
        <v>530</v>
      </c>
      <c r="PW578" t="s">
        <v>530</v>
      </c>
      <c r="PX578" t="s">
        <v>530</v>
      </c>
      <c r="PY578" t="s">
        <v>530</v>
      </c>
    </row>
    <row r="579" spans="1:441" x14ac:dyDescent="0.75">
      <c r="A579">
        <v>578</v>
      </c>
      <c r="B579" t="s">
        <v>5687</v>
      </c>
      <c r="C579" t="s">
        <v>976</v>
      </c>
      <c r="D579" t="s">
        <v>977</v>
      </c>
      <c r="E579" t="s">
        <v>642</v>
      </c>
      <c r="F579" t="s">
        <v>980</v>
      </c>
      <c r="G579" t="s">
        <v>482</v>
      </c>
      <c r="FD579" t="s">
        <v>483</v>
      </c>
      <c r="FE579" t="s">
        <v>730</v>
      </c>
      <c r="FF579" t="s">
        <v>730</v>
      </c>
      <c r="FG579" t="s">
        <v>483</v>
      </c>
      <c r="FH579" t="s">
        <v>612</v>
      </c>
      <c r="FI579" t="s">
        <v>612</v>
      </c>
      <c r="PA579" t="s">
        <v>529</v>
      </c>
      <c r="PB579" t="s">
        <v>530</v>
      </c>
      <c r="PC579" t="s">
        <v>530</v>
      </c>
      <c r="PD579" t="s">
        <v>530</v>
      </c>
      <c r="PE579" t="s">
        <v>530</v>
      </c>
      <c r="PF579" t="s">
        <v>530</v>
      </c>
      <c r="PG579" t="s">
        <v>530</v>
      </c>
      <c r="PH579" t="s">
        <v>530</v>
      </c>
      <c r="PJ579" t="s">
        <v>530</v>
      </c>
      <c r="PK579" t="s">
        <v>530</v>
      </c>
      <c r="PL579" t="s">
        <v>530</v>
      </c>
      <c r="PM579" t="s">
        <v>530</v>
      </c>
      <c r="PN579" t="s">
        <v>530</v>
      </c>
      <c r="PO579" t="s">
        <v>530</v>
      </c>
      <c r="PP579" t="s">
        <v>529</v>
      </c>
      <c r="PQ579" t="s">
        <v>530</v>
      </c>
      <c r="PR579" t="s">
        <v>530</v>
      </c>
      <c r="PS579" t="s">
        <v>530</v>
      </c>
      <c r="PT579" t="s">
        <v>530</v>
      </c>
      <c r="PU579" t="s">
        <v>530</v>
      </c>
      <c r="PV579" t="s">
        <v>530</v>
      </c>
      <c r="PW579" t="s">
        <v>530</v>
      </c>
      <c r="PX579" t="s">
        <v>530</v>
      </c>
      <c r="PY579" t="s">
        <v>530</v>
      </c>
    </row>
    <row r="580" spans="1:441" x14ac:dyDescent="0.75">
      <c r="A580">
        <v>579</v>
      </c>
      <c r="B580" t="s">
        <v>5687</v>
      </c>
      <c r="C580" t="s">
        <v>976</v>
      </c>
      <c r="D580" t="s">
        <v>977</v>
      </c>
      <c r="E580" t="s">
        <v>642</v>
      </c>
      <c r="F580" t="s">
        <v>978</v>
      </c>
      <c r="G580" t="s">
        <v>482</v>
      </c>
      <c r="H580" t="s">
        <v>483</v>
      </c>
      <c r="I580" t="s">
        <v>484</v>
      </c>
      <c r="J580" t="s">
        <v>493</v>
      </c>
      <c r="K580" t="s">
        <v>536</v>
      </c>
      <c r="L580" t="s">
        <v>536</v>
      </c>
      <c r="M580" t="s">
        <v>488</v>
      </c>
      <c r="N580" t="s">
        <v>488</v>
      </c>
      <c r="O580" t="s">
        <v>509</v>
      </c>
      <c r="X580" t="s">
        <v>542</v>
      </c>
      <c r="AB580" t="s">
        <v>488</v>
      </c>
      <c r="AC580" t="s">
        <v>488</v>
      </c>
      <c r="AD580" t="s">
        <v>509</v>
      </c>
      <c r="AL580" t="s">
        <v>483</v>
      </c>
      <c r="AM580" t="s">
        <v>493</v>
      </c>
      <c r="AN580" t="s">
        <v>499</v>
      </c>
      <c r="AO580" t="s">
        <v>499</v>
      </c>
      <c r="AP580" t="s">
        <v>488</v>
      </c>
      <c r="AQ580" t="s">
        <v>488</v>
      </c>
      <c r="AR580" t="s">
        <v>509</v>
      </c>
      <c r="AS580" t="s">
        <v>483</v>
      </c>
      <c r="AT580" t="s">
        <v>493</v>
      </c>
      <c r="AU580" t="s">
        <v>494</v>
      </c>
      <c r="AV580" t="s">
        <v>494</v>
      </c>
      <c r="AW580" t="s">
        <v>488</v>
      </c>
      <c r="AX580" t="s">
        <v>488</v>
      </c>
      <c r="AY580" t="s">
        <v>509</v>
      </c>
      <c r="AZ580" t="s">
        <v>483</v>
      </c>
      <c r="BD580" t="s">
        <v>488</v>
      </c>
      <c r="BE580" t="s">
        <v>488</v>
      </c>
      <c r="BF580" t="s">
        <v>509</v>
      </c>
      <c r="BG580" t="s">
        <v>483</v>
      </c>
      <c r="BH580" t="s">
        <v>496</v>
      </c>
      <c r="BI580" t="s">
        <v>493</v>
      </c>
      <c r="BJ580" t="s">
        <v>516</v>
      </c>
      <c r="BK580" t="s">
        <v>516</v>
      </c>
      <c r="BL580" t="s">
        <v>488</v>
      </c>
      <c r="BM580" t="s">
        <v>488</v>
      </c>
      <c r="BN580" t="s">
        <v>509</v>
      </c>
      <c r="BW580" t="s">
        <v>483</v>
      </c>
      <c r="BX580" t="s">
        <v>535</v>
      </c>
      <c r="BY580" t="s">
        <v>493</v>
      </c>
      <c r="BZ580" t="s">
        <v>499</v>
      </c>
      <c r="CA580" t="s">
        <v>499</v>
      </c>
      <c r="CB580" t="s">
        <v>488</v>
      </c>
      <c r="CC580" t="s">
        <v>488</v>
      </c>
      <c r="CD580" t="s">
        <v>509</v>
      </c>
      <c r="CM580" t="s">
        <v>483</v>
      </c>
      <c r="CN580" t="s">
        <v>493</v>
      </c>
      <c r="CO580" t="s">
        <v>581</v>
      </c>
      <c r="CP580" t="s">
        <v>581</v>
      </c>
      <c r="CQ580" t="s">
        <v>488</v>
      </c>
      <c r="CR580" t="s">
        <v>488</v>
      </c>
      <c r="CS580" t="s">
        <v>509</v>
      </c>
      <c r="CT580" t="s">
        <v>483</v>
      </c>
      <c r="CU580" t="s">
        <v>502</v>
      </c>
      <c r="CV580" t="s">
        <v>503</v>
      </c>
      <c r="CW580" t="s">
        <v>494</v>
      </c>
      <c r="CX580" t="s">
        <v>486</v>
      </c>
      <c r="CY580" t="s">
        <v>488</v>
      </c>
      <c r="CZ580" t="s">
        <v>488</v>
      </c>
      <c r="DA580" t="s">
        <v>509</v>
      </c>
      <c r="DB580" t="s">
        <v>483</v>
      </c>
      <c r="DC580" t="s">
        <v>506</v>
      </c>
      <c r="DD580" t="s">
        <v>665</v>
      </c>
      <c r="DE580" t="s">
        <v>769</v>
      </c>
      <c r="DF580" t="s">
        <v>488</v>
      </c>
      <c r="DG580" t="s">
        <v>488</v>
      </c>
      <c r="DH580" t="s">
        <v>509</v>
      </c>
      <c r="DI580" t="s">
        <v>483</v>
      </c>
      <c r="DL580" t="s">
        <v>488</v>
      </c>
      <c r="DM580" t="s">
        <v>488</v>
      </c>
      <c r="DN580" t="s">
        <v>509</v>
      </c>
      <c r="DO580" t="s">
        <v>483</v>
      </c>
      <c r="DP580" t="s">
        <v>486</v>
      </c>
      <c r="DQ580" t="s">
        <v>486</v>
      </c>
      <c r="DR580" t="s">
        <v>488</v>
      </c>
      <c r="DS580" t="s">
        <v>488</v>
      </c>
      <c r="DT580" t="s">
        <v>509</v>
      </c>
      <c r="DU580" t="s">
        <v>483</v>
      </c>
      <c r="DX580" t="s">
        <v>488</v>
      </c>
      <c r="DY580" t="s">
        <v>488</v>
      </c>
      <c r="DZ580" t="s">
        <v>509</v>
      </c>
      <c r="EA580" t="s">
        <v>483</v>
      </c>
      <c r="EB580" t="s">
        <v>513</v>
      </c>
      <c r="EC580" t="s">
        <v>513</v>
      </c>
      <c r="ED580" t="s">
        <v>488</v>
      </c>
      <c r="EE580" t="s">
        <v>488</v>
      </c>
      <c r="EF580" t="s">
        <v>509</v>
      </c>
      <c r="EG580" t="s">
        <v>483</v>
      </c>
      <c r="EH580" t="s">
        <v>562</v>
      </c>
      <c r="EI580" t="s">
        <v>562</v>
      </c>
      <c r="EJ580" t="s">
        <v>488</v>
      </c>
      <c r="EK580" t="s">
        <v>488</v>
      </c>
      <c r="EL580" t="s">
        <v>509</v>
      </c>
      <c r="EM580" t="s">
        <v>483</v>
      </c>
      <c r="EN580" t="s">
        <v>678</v>
      </c>
      <c r="EO580" t="s">
        <v>678</v>
      </c>
      <c r="EP580" t="s">
        <v>488</v>
      </c>
      <c r="EQ580" t="s">
        <v>488</v>
      </c>
      <c r="ER580" t="s">
        <v>509</v>
      </c>
      <c r="ES580" t="s">
        <v>483</v>
      </c>
      <c r="EV580" t="s">
        <v>483</v>
      </c>
      <c r="EW580" t="s">
        <v>517</v>
      </c>
      <c r="EX580" t="s">
        <v>494</v>
      </c>
      <c r="EY580" t="s">
        <v>494</v>
      </c>
      <c r="EZ580" t="s">
        <v>483</v>
      </c>
      <c r="FA580" t="s">
        <v>634</v>
      </c>
      <c r="FB580" t="s">
        <v>511</v>
      </c>
      <c r="FC580" t="s">
        <v>697</v>
      </c>
      <c r="HC580" t="s">
        <v>483</v>
      </c>
      <c r="HD580" t="s">
        <v>513</v>
      </c>
      <c r="HE580" t="s">
        <v>513</v>
      </c>
      <c r="HR580" t="s">
        <v>483</v>
      </c>
      <c r="HU580" t="s">
        <v>488</v>
      </c>
      <c r="HV580" t="s">
        <v>488</v>
      </c>
      <c r="HW580" t="s">
        <v>509</v>
      </c>
      <c r="HX580" t="s">
        <v>483</v>
      </c>
      <c r="HY580" t="s">
        <v>541</v>
      </c>
      <c r="HZ580" t="s">
        <v>541</v>
      </c>
      <c r="IA580" t="s">
        <v>488</v>
      </c>
      <c r="IB580" t="s">
        <v>488</v>
      </c>
      <c r="IC580" t="s">
        <v>509</v>
      </c>
      <c r="ID580" t="s">
        <v>483</v>
      </c>
      <c r="IE580" t="s">
        <v>541</v>
      </c>
      <c r="IF580" t="s">
        <v>541</v>
      </c>
      <c r="IG580" t="s">
        <v>488</v>
      </c>
      <c r="IH580" t="s">
        <v>488</v>
      </c>
      <c r="II580" t="s">
        <v>509</v>
      </c>
      <c r="IJ580" t="s">
        <v>483</v>
      </c>
      <c r="IK580" t="s">
        <v>511</v>
      </c>
      <c r="IL580" t="s">
        <v>511</v>
      </c>
      <c r="IM580" t="s">
        <v>488</v>
      </c>
      <c r="IN580" t="s">
        <v>488</v>
      </c>
      <c r="IO580" t="s">
        <v>509</v>
      </c>
      <c r="IP580" t="s">
        <v>604</v>
      </c>
      <c r="IQ580" t="s">
        <v>604</v>
      </c>
      <c r="IR580" t="s">
        <v>604</v>
      </c>
      <c r="IY580" t="s">
        <v>495</v>
      </c>
      <c r="IZ580" t="s">
        <v>646</v>
      </c>
      <c r="JA580" t="s">
        <v>528</v>
      </c>
      <c r="JC580" t="s">
        <v>489</v>
      </c>
      <c r="JD580" t="s">
        <v>495</v>
      </c>
      <c r="JE580" t="s">
        <v>646</v>
      </c>
      <c r="JF580" t="s">
        <v>734</v>
      </c>
      <c r="JG580" t="s">
        <v>528</v>
      </c>
      <c r="JI580" t="s">
        <v>489</v>
      </c>
      <c r="JS580" t="s">
        <v>829</v>
      </c>
      <c r="JT580" t="s">
        <v>829</v>
      </c>
      <c r="JU580" t="s">
        <v>829</v>
      </c>
      <c r="PA580" t="s">
        <v>529</v>
      </c>
      <c r="PB580" t="s">
        <v>530</v>
      </c>
      <c r="PC580" t="s">
        <v>530</v>
      </c>
      <c r="PD580" t="s">
        <v>530</v>
      </c>
      <c r="PE580" t="s">
        <v>530</v>
      </c>
      <c r="PF580" t="s">
        <v>530</v>
      </c>
      <c r="PG580" t="s">
        <v>530</v>
      </c>
      <c r="PH580" t="s">
        <v>530</v>
      </c>
      <c r="PJ580" t="s">
        <v>529</v>
      </c>
      <c r="PK580" t="s">
        <v>530</v>
      </c>
      <c r="PL580" t="s">
        <v>530</v>
      </c>
      <c r="PM580" t="s">
        <v>530</v>
      </c>
      <c r="PN580" t="s">
        <v>530</v>
      </c>
      <c r="PO580" t="s">
        <v>530</v>
      </c>
      <c r="PP580" t="s">
        <v>530</v>
      </c>
      <c r="PQ580" t="s">
        <v>530</v>
      </c>
      <c r="PR580" t="s">
        <v>530</v>
      </c>
      <c r="PS580" t="s">
        <v>530</v>
      </c>
      <c r="PT580" t="s">
        <v>530</v>
      </c>
      <c r="PU580" t="s">
        <v>530</v>
      </c>
      <c r="PV580" t="s">
        <v>530</v>
      </c>
      <c r="PW580" t="s">
        <v>530</v>
      </c>
      <c r="PX580" t="s">
        <v>530</v>
      </c>
      <c r="PY580" t="s">
        <v>530</v>
      </c>
    </row>
    <row r="581" spans="1:441" x14ac:dyDescent="0.75">
      <c r="A581">
        <v>580</v>
      </c>
      <c r="B581" t="s">
        <v>5687</v>
      </c>
      <c r="C581" t="s">
        <v>976</v>
      </c>
      <c r="D581" t="s">
        <v>977</v>
      </c>
      <c r="E581" t="s">
        <v>642</v>
      </c>
      <c r="F581" t="s">
        <v>978</v>
      </c>
      <c r="G581" t="s">
        <v>482</v>
      </c>
      <c r="FJ581" t="s">
        <v>483</v>
      </c>
      <c r="FK581" t="s">
        <v>624</v>
      </c>
      <c r="FL581" t="s">
        <v>5481</v>
      </c>
      <c r="PA581" t="s">
        <v>529</v>
      </c>
      <c r="PB581" t="s">
        <v>529</v>
      </c>
      <c r="PC581" t="s">
        <v>530</v>
      </c>
      <c r="PD581" t="s">
        <v>530</v>
      </c>
      <c r="PE581" t="s">
        <v>530</v>
      </c>
      <c r="PF581" t="s">
        <v>530</v>
      </c>
      <c r="PG581" t="s">
        <v>530</v>
      </c>
      <c r="PH581" t="s">
        <v>530</v>
      </c>
      <c r="PJ581" t="s">
        <v>529</v>
      </c>
      <c r="PK581" t="s">
        <v>530</v>
      </c>
      <c r="PL581" t="s">
        <v>530</v>
      </c>
      <c r="PM581" t="s">
        <v>530</v>
      </c>
      <c r="PN581" t="s">
        <v>530</v>
      </c>
      <c r="PO581" t="s">
        <v>530</v>
      </c>
      <c r="PP581" t="s">
        <v>530</v>
      </c>
      <c r="PQ581" t="s">
        <v>530</v>
      </c>
      <c r="PR581" t="s">
        <v>530</v>
      </c>
      <c r="PS581" t="s">
        <v>530</v>
      </c>
      <c r="PT581" t="s">
        <v>530</v>
      </c>
      <c r="PU581" t="s">
        <v>530</v>
      </c>
      <c r="PV581" t="s">
        <v>530</v>
      </c>
      <c r="PW581" t="s">
        <v>530</v>
      </c>
      <c r="PX581" t="s">
        <v>530</v>
      </c>
      <c r="PY581" t="s">
        <v>530</v>
      </c>
    </row>
    <row r="582" spans="1:441" x14ac:dyDescent="0.75">
      <c r="A582">
        <v>581</v>
      </c>
      <c r="B582" t="s">
        <v>5687</v>
      </c>
      <c r="C582" t="s">
        <v>976</v>
      </c>
      <c r="D582" t="s">
        <v>977</v>
      </c>
      <c r="E582" t="s">
        <v>642</v>
      </c>
      <c r="F582" t="s">
        <v>978</v>
      </c>
      <c r="G582" t="s">
        <v>482</v>
      </c>
      <c r="H582" t="s">
        <v>483</v>
      </c>
      <c r="I582" t="s">
        <v>484</v>
      </c>
      <c r="J582" t="s">
        <v>493</v>
      </c>
      <c r="K582" t="s">
        <v>507</v>
      </c>
      <c r="L582" t="s">
        <v>507</v>
      </c>
      <c r="M582" t="s">
        <v>488</v>
      </c>
      <c r="N582" t="s">
        <v>488</v>
      </c>
      <c r="O582" t="s">
        <v>509</v>
      </c>
      <c r="X582" t="s">
        <v>483</v>
      </c>
      <c r="Y582" t="s">
        <v>493</v>
      </c>
      <c r="Z582" t="s">
        <v>507</v>
      </c>
      <c r="AA582" t="s">
        <v>507</v>
      </c>
      <c r="AB582" t="s">
        <v>488</v>
      </c>
      <c r="AC582" t="s">
        <v>488</v>
      </c>
      <c r="AD582" t="s">
        <v>509</v>
      </c>
      <c r="AL582" t="s">
        <v>483</v>
      </c>
      <c r="AM582" t="s">
        <v>493</v>
      </c>
      <c r="AN582" t="s">
        <v>507</v>
      </c>
      <c r="AO582" t="s">
        <v>507</v>
      </c>
      <c r="AP582" t="s">
        <v>488</v>
      </c>
      <c r="AQ582" t="s">
        <v>488</v>
      </c>
      <c r="AR582" t="s">
        <v>509</v>
      </c>
      <c r="AS582" t="s">
        <v>483</v>
      </c>
      <c r="AT582" t="s">
        <v>493</v>
      </c>
      <c r="AU582" t="s">
        <v>499</v>
      </c>
      <c r="AV582" t="s">
        <v>499</v>
      </c>
      <c r="AW582" t="s">
        <v>488</v>
      </c>
      <c r="AX582" t="s">
        <v>488</v>
      </c>
      <c r="AY582" t="s">
        <v>509</v>
      </c>
      <c r="AZ582" t="s">
        <v>542</v>
      </c>
      <c r="BA582" t="s">
        <v>493</v>
      </c>
      <c r="BB582" t="s">
        <v>499</v>
      </c>
      <c r="BC582" t="s">
        <v>499</v>
      </c>
      <c r="BD582" t="s">
        <v>488</v>
      </c>
      <c r="BE582" t="s">
        <v>488</v>
      </c>
      <c r="BF582" t="s">
        <v>509</v>
      </c>
      <c r="BG582" t="s">
        <v>483</v>
      </c>
      <c r="BH582" t="s">
        <v>496</v>
      </c>
      <c r="BI582" t="s">
        <v>493</v>
      </c>
      <c r="BJ582" t="s">
        <v>497</v>
      </c>
      <c r="BK582" t="s">
        <v>497</v>
      </c>
      <c r="BL582" t="s">
        <v>488</v>
      </c>
      <c r="BM582" t="s">
        <v>488</v>
      </c>
      <c r="BN582" t="s">
        <v>509</v>
      </c>
      <c r="BW582" t="s">
        <v>483</v>
      </c>
      <c r="BX582" t="s">
        <v>535</v>
      </c>
      <c r="BY582" t="s">
        <v>493</v>
      </c>
      <c r="BZ582" t="s">
        <v>615</v>
      </c>
      <c r="CA582" t="s">
        <v>615</v>
      </c>
      <c r="CB582" t="s">
        <v>488</v>
      </c>
      <c r="CC582" t="s">
        <v>488</v>
      </c>
      <c r="CD582" t="s">
        <v>509</v>
      </c>
      <c r="CM582" t="s">
        <v>483</v>
      </c>
      <c r="CQ582" t="s">
        <v>488</v>
      </c>
      <c r="CR582" t="s">
        <v>488</v>
      </c>
      <c r="CS582" t="s">
        <v>509</v>
      </c>
      <c r="CT582" t="s">
        <v>483</v>
      </c>
      <c r="CU582" t="s">
        <v>502</v>
      </c>
      <c r="CV582" t="s">
        <v>503</v>
      </c>
      <c r="CW582" t="s">
        <v>499</v>
      </c>
      <c r="CX582" t="s">
        <v>677</v>
      </c>
      <c r="CY582" t="s">
        <v>488</v>
      </c>
      <c r="CZ582" t="s">
        <v>488</v>
      </c>
      <c r="DA582" t="s">
        <v>509</v>
      </c>
      <c r="DB582" t="s">
        <v>483</v>
      </c>
      <c r="DC582" t="s">
        <v>506</v>
      </c>
      <c r="DD582" t="s">
        <v>507</v>
      </c>
      <c r="DE582" t="s">
        <v>508</v>
      </c>
      <c r="DF582" t="s">
        <v>488</v>
      </c>
      <c r="DG582" t="s">
        <v>488</v>
      </c>
      <c r="DH582" t="s">
        <v>509</v>
      </c>
      <c r="DI582" t="s">
        <v>483</v>
      </c>
      <c r="DL582" t="s">
        <v>488</v>
      </c>
      <c r="DM582" t="s">
        <v>488</v>
      </c>
      <c r="DN582" t="s">
        <v>509</v>
      </c>
      <c r="DO582" t="s">
        <v>483</v>
      </c>
      <c r="DR582" t="s">
        <v>488</v>
      </c>
      <c r="DS582" t="s">
        <v>488</v>
      </c>
      <c r="DT582" t="s">
        <v>509</v>
      </c>
      <c r="DU582" t="s">
        <v>483</v>
      </c>
      <c r="DV582" t="s">
        <v>599</v>
      </c>
      <c r="DW582" t="s">
        <v>599</v>
      </c>
      <c r="DX582" t="s">
        <v>488</v>
      </c>
      <c r="DY582" t="s">
        <v>488</v>
      </c>
      <c r="DZ582" t="s">
        <v>509</v>
      </c>
      <c r="EA582" t="s">
        <v>483</v>
      </c>
      <c r="ED582" t="s">
        <v>488</v>
      </c>
      <c r="EE582" t="s">
        <v>488</v>
      </c>
      <c r="EF582" t="s">
        <v>509</v>
      </c>
      <c r="EG582" t="s">
        <v>483</v>
      </c>
      <c r="EH582" t="s">
        <v>612</v>
      </c>
      <c r="EI582" t="s">
        <v>612</v>
      </c>
      <c r="EJ582" t="s">
        <v>488</v>
      </c>
      <c r="EK582" t="s">
        <v>488</v>
      </c>
      <c r="EL582" t="s">
        <v>509</v>
      </c>
      <c r="EM582" t="s">
        <v>483</v>
      </c>
      <c r="EN582" t="s">
        <v>602</v>
      </c>
      <c r="EO582" t="s">
        <v>602</v>
      </c>
      <c r="EP582" t="s">
        <v>488</v>
      </c>
      <c r="EQ582" t="s">
        <v>488</v>
      </c>
      <c r="ER582" t="s">
        <v>509</v>
      </c>
      <c r="ES582" t="s">
        <v>483</v>
      </c>
      <c r="EV582" t="s">
        <v>483</v>
      </c>
      <c r="EW582" t="s">
        <v>517</v>
      </c>
      <c r="EX582" t="s">
        <v>507</v>
      </c>
      <c r="EY582" t="s">
        <v>507</v>
      </c>
      <c r="EZ582" t="s">
        <v>483</v>
      </c>
      <c r="FA582" t="s">
        <v>634</v>
      </c>
      <c r="FB582" t="s">
        <v>511</v>
      </c>
      <c r="FC582" t="s">
        <v>697</v>
      </c>
      <c r="HC582" t="s">
        <v>483</v>
      </c>
      <c r="HD582" t="s">
        <v>513</v>
      </c>
      <c r="HE582" t="s">
        <v>513</v>
      </c>
      <c r="HR582" t="s">
        <v>483</v>
      </c>
      <c r="HS582" t="s">
        <v>560</v>
      </c>
      <c r="HT582" t="s">
        <v>560</v>
      </c>
      <c r="HU582" t="s">
        <v>488</v>
      </c>
      <c r="HV582" t="s">
        <v>488</v>
      </c>
      <c r="HW582" t="s">
        <v>509</v>
      </c>
      <c r="HX582" t="s">
        <v>483</v>
      </c>
      <c r="HY582" t="s">
        <v>522</v>
      </c>
      <c r="HZ582" t="s">
        <v>522</v>
      </c>
      <c r="IA582" t="s">
        <v>488</v>
      </c>
      <c r="IB582" t="s">
        <v>488</v>
      </c>
      <c r="IC582" t="s">
        <v>509</v>
      </c>
      <c r="ID582" t="s">
        <v>483</v>
      </c>
      <c r="IE582" t="s">
        <v>560</v>
      </c>
      <c r="IF582" t="s">
        <v>560</v>
      </c>
      <c r="IG582" t="s">
        <v>488</v>
      </c>
      <c r="IH582" t="s">
        <v>488</v>
      </c>
      <c r="II582" t="s">
        <v>509</v>
      </c>
      <c r="IJ582" t="s">
        <v>483</v>
      </c>
      <c r="IK582" t="s">
        <v>581</v>
      </c>
      <c r="IL582" t="s">
        <v>581</v>
      </c>
      <c r="IM582" t="s">
        <v>488</v>
      </c>
      <c r="IN582" t="s">
        <v>488</v>
      </c>
      <c r="IO582" t="s">
        <v>509</v>
      </c>
      <c r="IP582" t="s">
        <v>544</v>
      </c>
      <c r="IQ582" t="s">
        <v>544</v>
      </c>
      <c r="IR582" t="s">
        <v>544</v>
      </c>
      <c r="IY582" t="s">
        <v>495</v>
      </c>
      <c r="IZ582" t="s">
        <v>646</v>
      </c>
      <c r="JA582" t="s">
        <v>528</v>
      </c>
      <c r="JC582" t="s">
        <v>532</v>
      </c>
      <c r="JD582" t="s">
        <v>495</v>
      </c>
      <c r="JE582" t="s">
        <v>646</v>
      </c>
      <c r="JF582" t="s">
        <v>734</v>
      </c>
      <c r="JG582" t="s">
        <v>528</v>
      </c>
      <c r="JI582" t="s">
        <v>532</v>
      </c>
      <c r="JS582" t="s">
        <v>829</v>
      </c>
      <c r="JT582" t="s">
        <v>829</v>
      </c>
      <c r="JU582" t="s">
        <v>829</v>
      </c>
      <c r="PA582" t="s">
        <v>529</v>
      </c>
      <c r="PB582" t="s">
        <v>530</v>
      </c>
      <c r="PC582" t="s">
        <v>530</v>
      </c>
      <c r="PD582" t="s">
        <v>530</v>
      </c>
      <c r="PE582" t="s">
        <v>530</v>
      </c>
      <c r="PF582" t="s">
        <v>530</v>
      </c>
      <c r="PG582" t="s">
        <v>530</v>
      </c>
      <c r="PH582" t="s">
        <v>530</v>
      </c>
      <c r="PJ582" t="s">
        <v>530</v>
      </c>
      <c r="PK582" t="s">
        <v>530</v>
      </c>
      <c r="PL582" t="s">
        <v>530</v>
      </c>
      <c r="PM582" t="s">
        <v>530</v>
      </c>
      <c r="PN582" t="s">
        <v>530</v>
      </c>
      <c r="PO582" t="s">
        <v>530</v>
      </c>
      <c r="PP582" t="s">
        <v>530</v>
      </c>
      <c r="PQ582" t="s">
        <v>530</v>
      </c>
      <c r="PR582" t="s">
        <v>530</v>
      </c>
      <c r="PS582" t="s">
        <v>529</v>
      </c>
      <c r="PT582" t="s">
        <v>530</v>
      </c>
      <c r="PU582" t="s">
        <v>530</v>
      </c>
      <c r="PV582" t="s">
        <v>530</v>
      </c>
      <c r="PW582" t="s">
        <v>530</v>
      </c>
      <c r="PX582" t="s">
        <v>530</v>
      </c>
      <c r="PY582" t="s">
        <v>530</v>
      </c>
    </row>
    <row r="583" spans="1:441" x14ac:dyDescent="0.75">
      <c r="A583">
        <v>582</v>
      </c>
      <c r="B583" t="s">
        <v>5687</v>
      </c>
      <c r="C583" t="s">
        <v>976</v>
      </c>
      <c r="D583" t="s">
        <v>977</v>
      </c>
      <c r="E583" t="s">
        <v>642</v>
      </c>
      <c r="F583" t="s">
        <v>978</v>
      </c>
      <c r="G583" t="s">
        <v>482</v>
      </c>
      <c r="FJ583" t="s">
        <v>483</v>
      </c>
      <c r="PA583" t="s">
        <v>529</v>
      </c>
      <c r="PB583" t="s">
        <v>529</v>
      </c>
      <c r="PC583" t="s">
        <v>530</v>
      </c>
      <c r="PD583" t="s">
        <v>530</v>
      </c>
      <c r="PE583" t="s">
        <v>530</v>
      </c>
      <c r="PF583" t="s">
        <v>530</v>
      </c>
      <c r="PG583" t="s">
        <v>530</v>
      </c>
      <c r="PH583" t="s">
        <v>530</v>
      </c>
      <c r="PJ583" t="s">
        <v>529</v>
      </c>
      <c r="PK583" t="s">
        <v>530</v>
      </c>
      <c r="PL583" t="s">
        <v>530</v>
      </c>
      <c r="PM583" t="s">
        <v>530</v>
      </c>
      <c r="PN583" t="s">
        <v>530</v>
      </c>
      <c r="PO583" t="s">
        <v>530</v>
      </c>
      <c r="PP583" t="s">
        <v>530</v>
      </c>
      <c r="PQ583" t="s">
        <v>530</v>
      </c>
      <c r="PR583" t="s">
        <v>530</v>
      </c>
      <c r="PS583" t="s">
        <v>530</v>
      </c>
      <c r="PT583" t="s">
        <v>530</v>
      </c>
      <c r="PU583" t="s">
        <v>530</v>
      </c>
      <c r="PV583" t="s">
        <v>530</v>
      </c>
      <c r="PW583" t="s">
        <v>530</v>
      </c>
      <c r="PX583" t="s">
        <v>530</v>
      </c>
      <c r="PY583" t="s">
        <v>530</v>
      </c>
    </row>
    <row r="584" spans="1:441" x14ac:dyDescent="0.75">
      <c r="A584">
        <v>583</v>
      </c>
      <c r="B584" t="s">
        <v>5687</v>
      </c>
      <c r="C584" t="s">
        <v>976</v>
      </c>
      <c r="D584" t="s">
        <v>977</v>
      </c>
      <c r="E584" t="s">
        <v>642</v>
      </c>
      <c r="F584" t="s">
        <v>978</v>
      </c>
      <c r="G584" t="s">
        <v>482</v>
      </c>
      <c r="H584" t="s">
        <v>483</v>
      </c>
      <c r="I584" t="s">
        <v>484</v>
      </c>
      <c r="J584" t="s">
        <v>493</v>
      </c>
      <c r="K584" t="s">
        <v>499</v>
      </c>
      <c r="L584" t="s">
        <v>499</v>
      </c>
      <c r="M584" t="s">
        <v>488</v>
      </c>
      <c r="N584" t="s">
        <v>488</v>
      </c>
      <c r="O584" t="s">
        <v>559</v>
      </c>
      <c r="X584" t="s">
        <v>542</v>
      </c>
      <c r="Y584" t="s">
        <v>493</v>
      </c>
      <c r="Z584" t="s">
        <v>507</v>
      </c>
      <c r="AA584" t="s">
        <v>507</v>
      </c>
      <c r="AB584" t="s">
        <v>488</v>
      </c>
      <c r="AC584" t="s">
        <v>488</v>
      </c>
      <c r="AD584" t="s">
        <v>559</v>
      </c>
      <c r="AL584" t="s">
        <v>483</v>
      </c>
      <c r="AM584" t="s">
        <v>493</v>
      </c>
      <c r="AN584" t="s">
        <v>499</v>
      </c>
      <c r="AO584" t="s">
        <v>499</v>
      </c>
      <c r="AP584" t="s">
        <v>488</v>
      </c>
      <c r="AQ584" t="s">
        <v>488</v>
      </c>
      <c r="AR584" t="s">
        <v>559</v>
      </c>
      <c r="AS584" t="s">
        <v>483</v>
      </c>
      <c r="AT584" t="s">
        <v>493</v>
      </c>
      <c r="AU584" t="s">
        <v>499</v>
      </c>
      <c r="AV584" t="s">
        <v>499</v>
      </c>
      <c r="AW584" t="s">
        <v>488</v>
      </c>
      <c r="AX584" t="s">
        <v>488</v>
      </c>
      <c r="AY584" t="s">
        <v>559</v>
      </c>
      <c r="AZ584" t="s">
        <v>483</v>
      </c>
      <c r="BD584" t="s">
        <v>488</v>
      </c>
      <c r="BE584" t="s">
        <v>488</v>
      </c>
      <c r="BF584" t="s">
        <v>559</v>
      </c>
      <c r="BG584" t="s">
        <v>483</v>
      </c>
      <c r="BH584" t="s">
        <v>496</v>
      </c>
      <c r="BI584" t="s">
        <v>493</v>
      </c>
      <c r="BJ584" t="s">
        <v>497</v>
      </c>
      <c r="BK584" t="s">
        <v>497</v>
      </c>
      <c r="BL584" t="s">
        <v>488</v>
      </c>
      <c r="BM584" t="s">
        <v>488</v>
      </c>
      <c r="BN584" t="s">
        <v>559</v>
      </c>
      <c r="BW584" t="s">
        <v>483</v>
      </c>
      <c r="BX584" t="s">
        <v>535</v>
      </c>
      <c r="BY584" t="s">
        <v>493</v>
      </c>
      <c r="BZ584" t="s">
        <v>615</v>
      </c>
      <c r="CA584" t="s">
        <v>615</v>
      </c>
      <c r="CB584" t="s">
        <v>488</v>
      </c>
      <c r="CC584" t="s">
        <v>488</v>
      </c>
      <c r="CD584" t="s">
        <v>559</v>
      </c>
      <c r="CM584" t="s">
        <v>483</v>
      </c>
      <c r="CN584" t="s">
        <v>493</v>
      </c>
      <c r="CO584" t="s">
        <v>511</v>
      </c>
      <c r="CP584" t="s">
        <v>511</v>
      </c>
      <c r="CQ584" t="s">
        <v>488</v>
      </c>
      <c r="CR584" t="s">
        <v>488</v>
      </c>
      <c r="CS584" t="s">
        <v>559</v>
      </c>
      <c r="CT584" t="s">
        <v>483</v>
      </c>
      <c r="CU584" t="s">
        <v>502</v>
      </c>
      <c r="CV584" t="s">
        <v>503</v>
      </c>
      <c r="CW584" t="s">
        <v>499</v>
      </c>
      <c r="CX584" t="s">
        <v>677</v>
      </c>
      <c r="CY584" t="s">
        <v>488</v>
      </c>
      <c r="CZ584" t="s">
        <v>488</v>
      </c>
      <c r="DA584" t="s">
        <v>559</v>
      </c>
      <c r="DB584" t="s">
        <v>483</v>
      </c>
      <c r="DC584" t="s">
        <v>506</v>
      </c>
      <c r="DD584" t="s">
        <v>507</v>
      </c>
      <c r="DE584" t="s">
        <v>508</v>
      </c>
      <c r="DF584" t="s">
        <v>488</v>
      </c>
      <c r="DG584" t="s">
        <v>488</v>
      </c>
      <c r="DH584" t="s">
        <v>559</v>
      </c>
      <c r="DI584" t="s">
        <v>483</v>
      </c>
      <c r="DL584" t="s">
        <v>488</v>
      </c>
      <c r="DM584" t="s">
        <v>488</v>
      </c>
      <c r="DN584" t="s">
        <v>559</v>
      </c>
      <c r="DO584" t="s">
        <v>483</v>
      </c>
      <c r="DP584" t="s">
        <v>486</v>
      </c>
      <c r="DQ584" t="s">
        <v>486</v>
      </c>
      <c r="DR584" t="s">
        <v>488</v>
      </c>
      <c r="DS584" t="s">
        <v>488</v>
      </c>
      <c r="DT584" t="s">
        <v>559</v>
      </c>
      <c r="DU584" t="s">
        <v>483</v>
      </c>
      <c r="DV584" t="s">
        <v>500</v>
      </c>
      <c r="DW584" t="s">
        <v>500</v>
      </c>
      <c r="DX584" t="s">
        <v>488</v>
      </c>
      <c r="DY584" t="s">
        <v>488</v>
      </c>
      <c r="DZ584" t="s">
        <v>559</v>
      </c>
      <c r="EA584" t="s">
        <v>483</v>
      </c>
      <c r="EB584" t="s">
        <v>513</v>
      </c>
      <c r="EC584" t="s">
        <v>513</v>
      </c>
      <c r="ED584" t="s">
        <v>488</v>
      </c>
      <c r="EE584" t="s">
        <v>488</v>
      </c>
      <c r="EF584" t="s">
        <v>559</v>
      </c>
      <c r="EG584" t="s">
        <v>542</v>
      </c>
      <c r="EH584" t="s">
        <v>602</v>
      </c>
      <c r="EI584" t="s">
        <v>602</v>
      </c>
      <c r="EJ584" t="s">
        <v>488</v>
      </c>
      <c r="EK584" t="s">
        <v>488</v>
      </c>
      <c r="EL584" t="s">
        <v>559</v>
      </c>
      <c r="EM584" t="s">
        <v>483</v>
      </c>
      <c r="EN584" t="s">
        <v>602</v>
      </c>
      <c r="EO584" t="s">
        <v>602</v>
      </c>
      <c r="EP584" t="s">
        <v>488</v>
      </c>
      <c r="EQ584" t="s">
        <v>488</v>
      </c>
      <c r="ER584" t="s">
        <v>559</v>
      </c>
      <c r="ES584" t="s">
        <v>483</v>
      </c>
      <c r="ET584" t="s">
        <v>497</v>
      </c>
      <c r="EU584" t="s">
        <v>497</v>
      </c>
      <c r="EV584" t="s">
        <v>483</v>
      </c>
      <c r="EW584" t="s">
        <v>517</v>
      </c>
      <c r="EX584" t="s">
        <v>494</v>
      </c>
      <c r="EY584" t="s">
        <v>494</v>
      </c>
      <c r="EZ584" t="s">
        <v>483</v>
      </c>
      <c r="FA584" t="s">
        <v>634</v>
      </c>
      <c r="FB584" t="s">
        <v>511</v>
      </c>
      <c r="FC584" t="s">
        <v>697</v>
      </c>
      <c r="HC584" t="s">
        <v>483</v>
      </c>
      <c r="HD584" t="s">
        <v>513</v>
      </c>
      <c r="HE584" t="s">
        <v>513</v>
      </c>
      <c r="HR584" t="s">
        <v>483</v>
      </c>
      <c r="HS584" t="s">
        <v>560</v>
      </c>
      <c r="HT584" t="s">
        <v>560</v>
      </c>
      <c r="HU584" t="s">
        <v>488</v>
      </c>
      <c r="HV584" t="s">
        <v>488</v>
      </c>
      <c r="HW584" t="s">
        <v>559</v>
      </c>
      <c r="HX584" t="s">
        <v>483</v>
      </c>
      <c r="HY584" t="s">
        <v>560</v>
      </c>
      <c r="HZ584" t="s">
        <v>560</v>
      </c>
      <c r="IA584" t="s">
        <v>488</v>
      </c>
      <c r="IB584" t="s">
        <v>488</v>
      </c>
      <c r="IC584" t="s">
        <v>559</v>
      </c>
      <c r="ID584" t="s">
        <v>483</v>
      </c>
      <c r="IE584" t="s">
        <v>581</v>
      </c>
      <c r="IF584" t="s">
        <v>581</v>
      </c>
      <c r="IG584" t="s">
        <v>488</v>
      </c>
      <c r="IH584" t="s">
        <v>488</v>
      </c>
      <c r="II584" t="s">
        <v>559</v>
      </c>
      <c r="IJ584" t="s">
        <v>483</v>
      </c>
      <c r="IK584" t="s">
        <v>511</v>
      </c>
      <c r="IL584" t="s">
        <v>511</v>
      </c>
      <c r="IM584" t="s">
        <v>488</v>
      </c>
      <c r="IN584" t="s">
        <v>488</v>
      </c>
      <c r="IO584" t="s">
        <v>559</v>
      </c>
      <c r="IP584" t="s">
        <v>524</v>
      </c>
      <c r="IQ584" t="s">
        <v>524</v>
      </c>
      <c r="IR584" t="s">
        <v>524</v>
      </c>
      <c r="IY584" t="s">
        <v>495</v>
      </c>
      <c r="IZ584" t="s">
        <v>646</v>
      </c>
      <c r="JA584" t="s">
        <v>528</v>
      </c>
      <c r="JC584" t="s">
        <v>512</v>
      </c>
      <c r="JD584" t="s">
        <v>495</v>
      </c>
      <c r="JE584" t="s">
        <v>646</v>
      </c>
      <c r="JF584" t="s">
        <v>734</v>
      </c>
      <c r="JG584" t="s">
        <v>528</v>
      </c>
      <c r="JI584" t="s">
        <v>512</v>
      </c>
      <c r="JS584" t="s">
        <v>829</v>
      </c>
      <c r="JT584" t="s">
        <v>829</v>
      </c>
      <c r="JU584" t="s">
        <v>829</v>
      </c>
      <c r="PA584" t="s">
        <v>529</v>
      </c>
      <c r="PB584" t="s">
        <v>530</v>
      </c>
      <c r="PC584" t="s">
        <v>530</v>
      </c>
      <c r="PD584" t="s">
        <v>530</v>
      </c>
      <c r="PE584" t="s">
        <v>530</v>
      </c>
      <c r="PF584" t="s">
        <v>530</v>
      </c>
      <c r="PG584" t="s">
        <v>530</v>
      </c>
      <c r="PH584" t="s">
        <v>530</v>
      </c>
      <c r="PJ584" t="s">
        <v>529</v>
      </c>
      <c r="PK584" t="s">
        <v>530</v>
      </c>
      <c r="PL584" t="s">
        <v>530</v>
      </c>
      <c r="PM584" t="s">
        <v>530</v>
      </c>
      <c r="PN584" t="s">
        <v>530</v>
      </c>
      <c r="PO584" t="s">
        <v>530</v>
      </c>
      <c r="PP584" t="s">
        <v>530</v>
      </c>
      <c r="PQ584" t="s">
        <v>530</v>
      </c>
      <c r="PR584" t="s">
        <v>530</v>
      </c>
      <c r="PS584" t="s">
        <v>530</v>
      </c>
      <c r="PT584" t="s">
        <v>530</v>
      </c>
      <c r="PU584" t="s">
        <v>530</v>
      </c>
      <c r="PV584" t="s">
        <v>530</v>
      </c>
      <c r="PW584" t="s">
        <v>530</v>
      </c>
      <c r="PX584" t="s">
        <v>530</v>
      </c>
      <c r="PY584" t="s">
        <v>530</v>
      </c>
    </row>
    <row r="585" spans="1:441" x14ac:dyDescent="0.75">
      <c r="A585">
        <v>584</v>
      </c>
      <c r="B585" t="s">
        <v>5687</v>
      </c>
      <c r="C585" t="s">
        <v>976</v>
      </c>
      <c r="D585" t="s">
        <v>977</v>
      </c>
      <c r="E585" t="s">
        <v>642</v>
      </c>
      <c r="F585" t="s">
        <v>978</v>
      </c>
      <c r="G585" t="s">
        <v>482</v>
      </c>
      <c r="H585" t="s">
        <v>483</v>
      </c>
      <c r="I585" t="s">
        <v>484</v>
      </c>
      <c r="J585" t="s">
        <v>493</v>
      </c>
      <c r="K585" t="s">
        <v>665</v>
      </c>
      <c r="L585" t="s">
        <v>665</v>
      </c>
      <c r="M585" t="s">
        <v>488</v>
      </c>
      <c r="N585" t="s">
        <v>488</v>
      </c>
      <c r="O585" t="s">
        <v>509</v>
      </c>
      <c r="X585" t="s">
        <v>483</v>
      </c>
      <c r="Y585" t="s">
        <v>493</v>
      </c>
      <c r="Z585" t="s">
        <v>507</v>
      </c>
      <c r="AA585" t="s">
        <v>507</v>
      </c>
      <c r="AB585" t="s">
        <v>488</v>
      </c>
      <c r="AC585" t="s">
        <v>488</v>
      </c>
      <c r="AD585" t="s">
        <v>509</v>
      </c>
      <c r="AL585" t="s">
        <v>483</v>
      </c>
      <c r="AM585" t="s">
        <v>493</v>
      </c>
      <c r="AN585" t="s">
        <v>499</v>
      </c>
      <c r="AO585" t="s">
        <v>499</v>
      </c>
      <c r="AP585" t="s">
        <v>488</v>
      </c>
      <c r="AQ585" t="s">
        <v>488</v>
      </c>
      <c r="AR585" t="s">
        <v>509</v>
      </c>
      <c r="AS585" t="s">
        <v>483</v>
      </c>
      <c r="AT585" t="s">
        <v>493</v>
      </c>
      <c r="AU585" t="s">
        <v>619</v>
      </c>
      <c r="AV585" t="s">
        <v>619</v>
      </c>
      <c r="AW585" t="s">
        <v>488</v>
      </c>
      <c r="AX585" t="s">
        <v>488</v>
      </c>
      <c r="AY585" t="s">
        <v>509</v>
      </c>
      <c r="AZ585" t="s">
        <v>483</v>
      </c>
      <c r="BA585" t="s">
        <v>493</v>
      </c>
      <c r="BB585" t="s">
        <v>507</v>
      </c>
      <c r="BC585" t="s">
        <v>507</v>
      </c>
      <c r="BD585" t="s">
        <v>488</v>
      </c>
      <c r="BE585" t="s">
        <v>488</v>
      </c>
      <c r="BF585" t="s">
        <v>509</v>
      </c>
      <c r="BG585" t="s">
        <v>483</v>
      </c>
      <c r="BH585" t="s">
        <v>496</v>
      </c>
      <c r="BI585" t="s">
        <v>493</v>
      </c>
      <c r="BJ585" t="s">
        <v>673</v>
      </c>
      <c r="BK585" t="s">
        <v>673</v>
      </c>
      <c r="BL585" t="s">
        <v>488</v>
      </c>
      <c r="BM585" t="s">
        <v>488</v>
      </c>
      <c r="BN585" t="s">
        <v>509</v>
      </c>
      <c r="BW585" t="s">
        <v>483</v>
      </c>
      <c r="BX585" t="s">
        <v>535</v>
      </c>
      <c r="BY585" t="s">
        <v>493</v>
      </c>
      <c r="BZ585" t="s">
        <v>615</v>
      </c>
      <c r="CA585" t="s">
        <v>615</v>
      </c>
      <c r="CB585" t="s">
        <v>488</v>
      </c>
      <c r="CC585" t="s">
        <v>488</v>
      </c>
      <c r="CD585" t="s">
        <v>509</v>
      </c>
      <c r="CM585" t="s">
        <v>483</v>
      </c>
      <c r="CN585" t="s">
        <v>493</v>
      </c>
      <c r="CO585" t="s">
        <v>511</v>
      </c>
      <c r="CP585" t="s">
        <v>511</v>
      </c>
      <c r="CQ585" t="s">
        <v>488</v>
      </c>
      <c r="CR585" t="s">
        <v>488</v>
      </c>
      <c r="CS585" t="s">
        <v>509</v>
      </c>
      <c r="CT585" t="s">
        <v>483</v>
      </c>
      <c r="CU585" t="s">
        <v>502</v>
      </c>
      <c r="CV585" t="s">
        <v>503</v>
      </c>
      <c r="CW585" t="s">
        <v>507</v>
      </c>
      <c r="CX585" t="s">
        <v>497</v>
      </c>
      <c r="CY585" t="s">
        <v>488</v>
      </c>
      <c r="CZ585" t="s">
        <v>488</v>
      </c>
      <c r="DA585" t="s">
        <v>509</v>
      </c>
      <c r="DB585" t="s">
        <v>483</v>
      </c>
      <c r="DC585" t="s">
        <v>506</v>
      </c>
      <c r="DD585" t="s">
        <v>507</v>
      </c>
      <c r="DE585" t="s">
        <v>508</v>
      </c>
      <c r="DF585" t="s">
        <v>488</v>
      </c>
      <c r="DG585" t="s">
        <v>488</v>
      </c>
      <c r="DH585" t="s">
        <v>509</v>
      </c>
      <c r="DI585" t="s">
        <v>483</v>
      </c>
      <c r="DL585" t="s">
        <v>488</v>
      </c>
      <c r="DM585" t="s">
        <v>488</v>
      </c>
      <c r="DN585" t="s">
        <v>509</v>
      </c>
      <c r="DO585" t="s">
        <v>483</v>
      </c>
      <c r="DR585" t="s">
        <v>488</v>
      </c>
      <c r="DS585" t="s">
        <v>488</v>
      </c>
      <c r="DT585" t="s">
        <v>509</v>
      </c>
      <c r="DU585" t="s">
        <v>483</v>
      </c>
      <c r="DX585" t="s">
        <v>488</v>
      </c>
      <c r="DY585" t="s">
        <v>488</v>
      </c>
      <c r="DZ585" t="s">
        <v>509</v>
      </c>
      <c r="EA585" t="s">
        <v>483</v>
      </c>
      <c r="EB585" t="s">
        <v>603</v>
      </c>
      <c r="EC585" t="s">
        <v>603</v>
      </c>
      <c r="ED585" t="s">
        <v>488</v>
      </c>
      <c r="EE585" t="s">
        <v>488</v>
      </c>
      <c r="EF585" t="s">
        <v>509</v>
      </c>
      <c r="EG585" t="s">
        <v>483</v>
      </c>
      <c r="EH585" t="s">
        <v>562</v>
      </c>
      <c r="EI585" t="s">
        <v>562</v>
      </c>
      <c r="EJ585" t="s">
        <v>488</v>
      </c>
      <c r="EK585" t="s">
        <v>488</v>
      </c>
      <c r="EL585" t="s">
        <v>509</v>
      </c>
      <c r="EM585" t="s">
        <v>483</v>
      </c>
      <c r="EN585" t="s">
        <v>521</v>
      </c>
      <c r="EO585" t="s">
        <v>521</v>
      </c>
      <c r="EP585" t="s">
        <v>488</v>
      </c>
      <c r="EQ585" t="s">
        <v>488</v>
      </c>
      <c r="ER585" t="s">
        <v>509</v>
      </c>
      <c r="ES585" t="s">
        <v>483</v>
      </c>
      <c r="ET585" t="s">
        <v>516</v>
      </c>
      <c r="EU585" t="s">
        <v>516</v>
      </c>
      <c r="EV585" t="s">
        <v>483</v>
      </c>
      <c r="EW585" t="s">
        <v>517</v>
      </c>
      <c r="EX585" t="s">
        <v>494</v>
      </c>
      <c r="EY585" t="s">
        <v>494</v>
      </c>
      <c r="EZ585" t="s">
        <v>483</v>
      </c>
      <c r="FA585" t="s">
        <v>634</v>
      </c>
      <c r="FB585" t="s">
        <v>511</v>
      </c>
      <c r="FC585" t="s">
        <v>697</v>
      </c>
      <c r="HC585" t="s">
        <v>483</v>
      </c>
      <c r="HD585" t="s">
        <v>513</v>
      </c>
      <c r="HE585" t="s">
        <v>513</v>
      </c>
      <c r="HR585" t="s">
        <v>483</v>
      </c>
      <c r="HS585" t="s">
        <v>560</v>
      </c>
      <c r="HT585" t="s">
        <v>560</v>
      </c>
      <c r="HU585" t="s">
        <v>488</v>
      </c>
      <c r="HV585" t="s">
        <v>488</v>
      </c>
      <c r="HW585" t="s">
        <v>509</v>
      </c>
      <c r="HX585" t="s">
        <v>483</v>
      </c>
      <c r="HY585" t="s">
        <v>522</v>
      </c>
      <c r="HZ585" t="s">
        <v>522</v>
      </c>
      <c r="IA585" t="s">
        <v>488</v>
      </c>
      <c r="IB585" t="s">
        <v>488</v>
      </c>
      <c r="IC585" t="s">
        <v>509</v>
      </c>
      <c r="ID585" t="s">
        <v>483</v>
      </c>
      <c r="IE585" t="s">
        <v>560</v>
      </c>
      <c r="IF585" t="s">
        <v>560</v>
      </c>
      <c r="IG585" t="s">
        <v>488</v>
      </c>
      <c r="IH585" t="s">
        <v>488</v>
      </c>
      <c r="II585" t="s">
        <v>509</v>
      </c>
      <c r="IJ585" t="s">
        <v>483</v>
      </c>
      <c r="IK585" t="s">
        <v>581</v>
      </c>
      <c r="IL585" t="s">
        <v>581</v>
      </c>
      <c r="IM585" t="s">
        <v>488</v>
      </c>
      <c r="IN585" t="s">
        <v>488</v>
      </c>
      <c r="IO585" t="s">
        <v>509</v>
      </c>
      <c r="IP585" t="s">
        <v>524</v>
      </c>
      <c r="IQ585" t="s">
        <v>524</v>
      </c>
      <c r="IR585" t="s">
        <v>604</v>
      </c>
      <c r="IY585" t="s">
        <v>488</v>
      </c>
      <c r="IZ585" t="s">
        <v>646</v>
      </c>
      <c r="JA585" t="s">
        <v>528</v>
      </c>
      <c r="JD585" t="s">
        <v>495</v>
      </c>
      <c r="JE585" t="s">
        <v>646</v>
      </c>
      <c r="JF585" t="s">
        <v>734</v>
      </c>
      <c r="JG585" t="s">
        <v>528</v>
      </c>
      <c r="JI585" t="s">
        <v>756</v>
      </c>
      <c r="JS585" t="s">
        <v>829</v>
      </c>
      <c r="JT585" t="s">
        <v>829</v>
      </c>
      <c r="JU585" t="s">
        <v>829</v>
      </c>
      <c r="PA585" t="s">
        <v>529</v>
      </c>
      <c r="PB585" t="s">
        <v>530</v>
      </c>
      <c r="PC585" t="s">
        <v>530</v>
      </c>
      <c r="PD585" t="s">
        <v>530</v>
      </c>
      <c r="PE585" t="s">
        <v>530</v>
      </c>
      <c r="PF585" t="s">
        <v>530</v>
      </c>
      <c r="PG585" t="s">
        <v>530</v>
      </c>
      <c r="PH585" t="s">
        <v>530</v>
      </c>
      <c r="PJ585" t="s">
        <v>529</v>
      </c>
      <c r="PK585" t="s">
        <v>530</v>
      </c>
      <c r="PL585" t="s">
        <v>530</v>
      </c>
      <c r="PM585" t="s">
        <v>530</v>
      </c>
      <c r="PN585" t="s">
        <v>530</v>
      </c>
      <c r="PO585" t="s">
        <v>530</v>
      </c>
      <c r="PP585" t="s">
        <v>530</v>
      </c>
      <c r="PQ585" t="s">
        <v>530</v>
      </c>
      <c r="PR585" t="s">
        <v>530</v>
      </c>
      <c r="PS585" t="s">
        <v>530</v>
      </c>
      <c r="PT585" t="s">
        <v>530</v>
      </c>
      <c r="PU585" t="s">
        <v>530</v>
      </c>
      <c r="PV585" t="s">
        <v>530</v>
      </c>
      <c r="PW585" t="s">
        <v>530</v>
      </c>
      <c r="PX585" t="s">
        <v>530</v>
      </c>
      <c r="PY585" t="s">
        <v>530</v>
      </c>
    </row>
    <row r="586" spans="1:441" x14ac:dyDescent="0.75">
      <c r="A586">
        <v>585</v>
      </c>
      <c r="B586" t="s">
        <v>5687</v>
      </c>
      <c r="C586" t="s">
        <v>976</v>
      </c>
      <c r="D586" t="s">
        <v>977</v>
      </c>
      <c r="E586" t="s">
        <v>642</v>
      </c>
      <c r="F586" t="s">
        <v>978</v>
      </c>
      <c r="G586" t="s">
        <v>482</v>
      </c>
      <c r="P586" t="s">
        <v>483</v>
      </c>
      <c r="Q586" t="s">
        <v>484</v>
      </c>
      <c r="R586" t="s">
        <v>565</v>
      </c>
      <c r="S586" t="s">
        <v>593</v>
      </c>
      <c r="T586" t="s">
        <v>593</v>
      </c>
      <c r="U586" t="s">
        <v>488</v>
      </c>
      <c r="V586" t="s">
        <v>488</v>
      </c>
      <c r="W586" t="s">
        <v>559</v>
      </c>
      <c r="AE586" t="s">
        <v>764</v>
      </c>
      <c r="AI586" t="s">
        <v>633</v>
      </c>
      <c r="AJ586" t="s">
        <v>633</v>
      </c>
      <c r="BO586" t="s">
        <v>483</v>
      </c>
      <c r="BP586" t="s">
        <v>496</v>
      </c>
      <c r="BQ586" t="s">
        <v>565</v>
      </c>
      <c r="BR586" t="s">
        <v>636</v>
      </c>
      <c r="BS586" t="s">
        <v>636</v>
      </c>
      <c r="BT586" t="s">
        <v>488</v>
      </c>
      <c r="BU586" t="s">
        <v>488</v>
      </c>
      <c r="BV586" t="s">
        <v>509</v>
      </c>
      <c r="CE586" t="s">
        <v>483</v>
      </c>
      <c r="CF586" t="s">
        <v>535</v>
      </c>
      <c r="CG586" t="s">
        <v>565</v>
      </c>
      <c r="CH586" t="s">
        <v>626</v>
      </c>
      <c r="CI586" t="s">
        <v>626</v>
      </c>
      <c r="CJ586" t="s">
        <v>488</v>
      </c>
      <c r="CK586" t="s">
        <v>488</v>
      </c>
      <c r="CL586" t="s">
        <v>559</v>
      </c>
      <c r="IP586" t="s">
        <v>633</v>
      </c>
      <c r="IQ586" t="s">
        <v>633</v>
      </c>
      <c r="IY586" t="s">
        <v>495</v>
      </c>
      <c r="IZ586" t="s">
        <v>646</v>
      </c>
      <c r="JA586" t="s">
        <v>528</v>
      </c>
      <c r="JC586" t="s">
        <v>756</v>
      </c>
      <c r="JS586" t="s">
        <v>829</v>
      </c>
      <c r="JT586" t="s">
        <v>829</v>
      </c>
      <c r="JU586" t="s">
        <v>829</v>
      </c>
      <c r="PA586" t="s">
        <v>529</v>
      </c>
      <c r="PB586" t="s">
        <v>530</v>
      </c>
      <c r="PC586" t="s">
        <v>530</v>
      </c>
      <c r="PD586" t="s">
        <v>530</v>
      </c>
      <c r="PE586" t="s">
        <v>530</v>
      </c>
      <c r="PF586" t="s">
        <v>530</v>
      </c>
      <c r="PG586" t="s">
        <v>530</v>
      </c>
      <c r="PH586" t="s">
        <v>530</v>
      </c>
      <c r="PJ586" t="s">
        <v>530</v>
      </c>
      <c r="PK586" t="s">
        <v>530</v>
      </c>
      <c r="PL586" t="s">
        <v>530</v>
      </c>
      <c r="PM586" t="s">
        <v>530</v>
      </c>
      <c r="PN586" t="s">
        <v>530</v>
      </c>
      <c r="PO586" t="s">
        <v>530</v>
      </c>
      <c r="PP586" t="s">
        <v>530</v>
      </c>
      <c r="PQ586" t="s">
        <v>530</v>
      </c>
      <c r="PR586" t="s">
        <v>530</v>
      </c>
      <c r="PS586" t="s">
        <v>529</v>
      </c>
      <c r="PT586" t="s">
        <v>530</v>
      </c>
      <c r="PU586" t="s">
        <v>530</v>
      </c>
      <c r="PV586" t="s">
        <v>530</v>
      </c>
      <c r="PW586" t="s">
        <v>530</v>
      </c>
      <c r="PX586" t="s">
        <v>530</v>
      </c>
      <c r="PY586" t="s">
        <v>530</v>
      </c>
    </row>
    <row r="587" spans="1:441" x14ac:dyDescent="0.75">
      <c r="A587">
        <v>586</v>
      </c>
      <c r="B587" t="s">
        <v>5687</v>
      </c>
      <c r="C587" t="s">
        <v>976</v>
      </c>
      <c r="D587" t="s">
        <v>977</v>
      </c>
      <c r="E587" t="s">
        <v>642</v>
      </c>
      <c r="F587" t="s">
        <v>978</v>
      </c>
      <c r="G587" t="s">
        <v>482</v>
      </c>
      <c r="P587" t="s">
        <v>483</v>
      </c>
      <c r="U587" t="s">
        <v>488</v>
      </c>
      <c r="V587" t="s">
        <v>488</v>
      </c>
      <c r="W587" t="s">
        <v>559</v>
      </c>
      <c r="AE587" t="s">
        <v>764</v>
      </c>
      <c r="AI587" t="s">
        <v>633</v>
      </c>
      <c r="AJ587" t="s">
        <v>633</v>
      </c>
      <c r="BO587" t="s">
        <v>483</v>
      </c>
      <c r="BP587" t="s">
        <v>496</v>
      </c>
      <c r="BQ587" t="s">
        <v>565</v>
      </c>
      <c r="BR587" t="s">
        <v>5551</v>
      </c>
      <c r="BS587" t="s">
        <v>5551</v>
      </c>
      <c r="BT587" t="s">
        <v>488</v>
      </c>
      <c r="BU587" t="s">
        <v>488</v>
      </c>
      <c r="BV587" t="s">
        <v>559</v>
      </c>
      <c r="CE587" t="s">
        <v>483</v>
      </c>
      <c r="CF587" t="s">
        <v>535</v>
      </c>
      <c r="CG587" t="s">
        <v>565</v>
      </c>
      <c r="CH587" t="s">
        <v>5534</v>
      </c>
      <c r="CI587" t="s">
        <v>5534</v>
      </c>
      <c r="CJ587" t="s">
        <v>488</v>
      </c>
      <c r="CK587" t="s">
        <v>488</v>
      </c>
      <c r="CL587" t="s">
        <v>559</v>
      </c>
      <c r="IP587" t="s">
        <v>524</v>
      </c>
      <c r="IQ587" t="s">
        <v>524</v>
      </c>
      <c r="IY587" t="s">
        <v>495</v>
      </c>
      <c r="IZ587" t="s">
        <v>646</v>
      </c>
      <c r="JA587" t="s">
        <v>528</v>
      </c>
      <c r="JC587" t="s">
        <v>512</v>
      </c>
      <c r="JS587" t="s">
        <v>829</v>
      </c>
      <c r="JT587" t="s">
        <v>829</v>
      </c>
      <c r="JU587" t="s">
        <v>829</v>
      </c>
      <c r="PA587" t="s">
        <v>529</v>
      </c>
      <c r="PB587" t="s">
        <v>530</v>
      </c>
      <c r="PC587" t="s">
        <v>530</v>
      </c>
      <c r="PD587" t="s">
        <v>530</v>
      </c>
      <c r="PE587" t="s">
        <v>530</v>
      </c>
      <c r="PF587" t="s">
        <v>530</v>
      </c>
      <c r="PG587" t="s">
        <v>530</v>
      </c>
      <c r="PH587" t="s">
        <v>530</v>
      </c>
      <c r="PJ587" t="s">
        <v>530</v>
      </c>
      <c r="PK587" t="s">
        <v>530</v>
      </c>
      <c r="PL587" t="s">
        <v>530</v>
      </c>
      <c r="PM587" t="s">
        <v>530</v>
      </c>
      <c r="PN587" t="s">
        <v>530</v>
      </c>
      <c r="PO587" t="s">
        <v>530</v>
      </c>
      <c r="PP587" t="s">
        <v>529</v>
      </c>
      <c r="PQ587" t="s">
        <v>530</v>
      </c>
      <c r="PR587" t="s">
        <v>530</v>
      </c>
      <c r="PS587" t="s">
        <v>530</v>
      </c>
      <c r="PT587" t="s">
        <v>530</v>
      </c>
      <c r="PU587" t="s">
        <v>530</v>
      </c>
      <c r="PV587" t="s">
        <v>530</v>
      </c>
      <c r="PW587" t="s">
        <v>530</v>
      </c>
      <c r="PX587" t="s">
        <v>530</v>
      </c>
      <c r="PY587" t="s">
        <v>530</v>
      </c>
    </row>
    <row r="588" spans="1:441" x14ac:dyDescent="0.75">
      <c r="A588">
        <v>587</v>
      </c>
      <c r="B588" t="s">
        <v>5687</v>
      </c>
      <c r="C588" t="s">
        <v>976</v>
      </c>
      <c r="D588" t="s">
        <v>977</v>
      </c>
      <c r="E588" t="s">
        <v>642</v>
      </c>
      <c r="F588" t="s">
        <v>978</v>
      </c>
      <c r="G588" t="s">
        <v>482</v>
      </c>
    </row>
    <row r="589" spans="1:441" x14ac:dyDescent="0.75">
      <c r="A589">
        <v>588</v>
      </c>
      <c r="B589" t="s">
        <v>5687</v>
      </c>
      <c r="C589" t="s">
        <v>976</v>
      </c>
      <c r="D589" t="s">
        <v>977</v>
      </c>
      <c r="E589" t="s">
        <v>642</v>
      </c>
      <c r="F589" t="s">
        <v>978</v>
      </c>
      <c r="G589" t="s">
        <v>482</v>
      </c>
    </row>
    <row r="590" spans="1:441" x14ac:dyDescent="0.75">
      <c r="A590">
        <v>589</v>
      </c>
      <c r="B590" t="s">
        <v>5687</v>
      </c>
      <c r="C590" t="s">
        <v>647</v>
      </c>
      <c r="D590" t="s">
        <v>863</v>
      </c>
      <c r="E590" t="s">
        <v>864</v>
      </c>
      <c r="F590" t="s">
        <v>865</v>
      </c>
      <c r="G590" t="s">
        <v>482</v>
      </c>
      <c r="H590" t="s">
        <v>483</v>
      </c>
      <c r="I590" t="s">
        <v>484</v>
      </c>
      <c r="J590" t="s">
        <v>485</v>
      </c>
      <c r="K590" t="s">
        <v>519</v>
      </c>
      <c r="L590" t="s">
        <v>5523</v>
      </c>
      <c r="M590" t="s">
        <v>488</v>
      </c>
      <c r="N590" t="s">
        <v>488</v>
      </c>
      <c r="X590" t="s">
        <v>483</v>
      </c>
      <c r="Y590" t="s">
        <v>485</v>
      </c>
      <c r="Z590" t="s">
        <v>490</v>
      </c>
      <c r="AA590" t="s">
        <v>491</v>
      </c>
      <c r="AB590" t="s">
        <v>488</v>
      </c>
      <c r="AC590" t="s">
        <v>488</v>
      </c>
      <c r="AD590" t="s">
        <v>532</v>
      </c>
      <c r="AL590" t="s">
        <v>483</v>
      </c>
      <c r="AM590" t="s">
        <v>485</v>
      </c>
      <c r="AN590" t="s">
        <v>612</v>
      </c>
      <c r="AO590" t="s">
        <v>871</v>
      </c>
      <c r="AP590" t="s">
        <v>488</v>
      </c>
      <c r="AQ590" t="s">
        <v>488</v>
      </c>
      <c r="AS590" t="s">
        <v>483</v>
      </c>
      <c r="AT590" t="s">
        <v>485</v>
      </c>
      <c r="AU590" t="s">
        <v>638</v>
      </c>
      <c r="AV590" t="s">
        <v>5553</v>
      </c>
      <c r="AW590" t="s">
        <v>488</v>
      </c>
      <c r="AX590" t="s">
        <v>488</v>
      </c>
      <c r="AZ590" t="s">
        <v>483</v>
      </c>
      <c r="BA590" t="s">
        <v>485</v>
      </c>
      <c r="BB590" t="s">
        <v>729</v>
      </c>
      <c r="BC590" t="s">
        <v>5495</v>
      </c>
      <c r="BD590" t="s">
        <v>488</v>
      </c>
      <c r="BE590" t="s">
        <v>488</v>
      </c>
      <c r="BF590" t="s">
        <v>532</v>
      </c>
      <c r="BG590" t="s">
        <v>483</v>
      </c>
      <c r="BH590" t="s">
        <v>496</v>
      </c>
      <c r="BI590" t="s">
        <v>485</v>
      </c>
      <c r="BJ590" t="s">
        <v>602</v>
      </c>
      <c r="BK590" t="s">
        <v>711</v>
      </c>
      <c r="BL590" t="s">
        <v>488</v>
      </c>
      <c r="BM590" t="s">
        <v>488</v>
      </c>
      <c r="BN590" t="s">
        <v>501</v>
      </c>
      <c r="BW590" t="s">
        <v>483</v>
      </c>
      <c r="BX590" t="s">
        <v>498</v>
      </c>
      <c r="BY590" t="s">
        <v>485</v>
      </c>
      <c r="BZ590" t="s">
        <v>602</v>
      </c>
      <c r="CA590" t="s">
        <v>867</v>
      </c>
      <c r="CB590" t="s">
        <v>488</v>
      </c>
      <c r="CC590" t="s">
        <v>488</v>
      </c>
      <c r="CM590" t="s">
        <v>483</v>
      </c>
      <c r="CN590" t="s">
        <v>485</v>
      </c>
      <c r="CO590" t="s">
        <v>612</v>
      </c>
      <c r="CP590" t="s">
        <v>5496</v>
      </c>
      <c r="CQ590" t="s">
        <v>488</v>
      </c>
      <c r="CR590" t="s">
        <v>488</v>
      </c>
      <c r="CT590" t="s">
        <v>483</v>
      </c>
      <c r="CY590" t="s">
        <v>488</v>
      </c>
      <c r="CZ590" t="s">
        <v>488</v>
      </c>
      <c r="HR590" t="s">
        <v>483</v>
      </c>
      <c r="HS590" t="s">
        <v>599</v>
      </c>
      <c r="HT590" t="s">
        <v>599</v>
      </c>
      <c r="HU590" t="s">
        <v>488</v>
      </c>
      <c r="HV590" t="s">
        <v>488</v>
      </c>
      <c r="HW590" t="s">
        <v>489</v>
      </c>
      <c r="HX590" t="s">
        <v>483</v>
      </c>
      <c r="HY590" t="s">
        <v>560</v>
      </c>
      <c r="HZ590" t="s">
        <v>560</v>
      </c>
      <c r="IA590" t="s">
        <v>488</v>
      </c>
      <c r="IB590" t="s">
        <v>488</v>
      </c>
      <c r="IC590" t="s">
        <v>501</v>
      </c>
      <c r="ID590" t="s">
        <v>483</v>
      </c>
      <c r="IE590" t="s">
        <v>560</v>
      </c>
      <c r="IF590" t="s">
        <v>560</v>
      </c>
      <c r="IG590" t="s">
        <v>488</v>
      </c>
      <c r="IH590" t="s">
        <v>488</v>
      </c>
      <c r="II590" t="s">
        <v>489</v>
      </c>
      <c r="IJ590" t="s">
        <v>483</v>
      </c>
      <c r="IK590" t="s">
        <v>581</v>
      </c>
      <c r="IL590" t="s">
        <v>581</v>
      </c>
      <c r="IM590" t="s">
        <v>488</v>
      </c>
      <c r="IN590" t="s">
        <v>488</v>
      </c>
      <c r="IO590" t="s">
        <v>512</v>
      </c>
      <c r="IP590" t="s">
        <v>604</v>
      </c>
      <c r="IQ590" t="s">
        <v>604</v>
      </c>
      <c r="IY590" t="s">
        <v>495</v>
      </c>
      <c r="IZ590" t="s">
        <v>642</v>
      </c>
      <c r="JA590" t="s">
        <v>528</v>
      </c>
      <c r="JC590" t="s">
        <v>517</v>
      </c>
      <c r="PA590" t="s">
        <v>529</v>
      </c>
      <c r="PB590" t="s">
        <v>529</v>
      </c>
      <c r="PC590" t="s">
        <v>530</v>
      </c>
      <c r="PD590" t="s">
        <v>530</v>
      </c>
      <c r="PE590" t="s">
        <v>530</v>
      </c>
      <c r="PF590" t="s">
        <v>530</v>
      </c>
      <c r="PG590" t="s">
        <v>530</v>
      </c>
      <c r="PH590" t="s">
        <v>530</v>
      </c>
      <c r="PJ590" t="s">
        <v>530</v>
      </c>
      <c r="PK590" t="s">
        <v>529</v>
      </c>
      <c r="PL590" t="s">
        <v>529</v>
      </c>
      <c r="PM590" t="s">
        <v>529</v>
      </c>
      <c r="PN590" t="s">
        <v>530</v>
      </c>
      <c r="PO590" t="s">
        <v>530</v>
      </c>
      <c r="PP590" t="s">
        <v>530</v>
      </c>
      <c r="PQ590" t="s">
        <v>529</v>
      </c>
      <c r="PR590" t="s">
        <v>529</v>
      </c>
      <c r="PS590" t="s">
        <v>529</v>
      </c>
      <c r="PT590" t="s">
        <v>529</v>
      </c>
      <c r="PU590" t="s">
        <v>529</v>
      </c>
      <c r="PV590" t="s">
        <v>530</v>
      </c>
      <c r="PW590" t="s">
        <v>530</v>
      </c>
      <c r="PX590" t="s">
        <v>530</v>
      </c>
      <c r="PY590" t="s">
        <v>530</v>
      </c>
    </row>
    <row r="591" spans="1:441" x14ac:dyDescent="0.75">
      <c r="A591">
        <v>590</v>
      </c>
      <c r="B591" t="s">
        <v>5687</v>
      </c>
      <c r="C591" t="s">
        <v>647</v>
      </c>
      <c r="D591" t="s">
        <v>863</v>
      </c>
      <c r="E591" t="s">
        <v>864</v>
      </c>
      <c r="F591" t="s">
        <v>865</v>
      </c>
      <c r="G591" t="s">
        <v>482</v>
      </c>
      <c r="DB591" t="s">
        <v>483</v>
      </c>
      <c r="DC591" t="s">
        <v>506</v>
      </c>
      <c r="DD591" t="s">
        <v>497</v>
      </c>
      <c r="DE591" t="s">
        <v>632</v>
      </c>
      <c r="DF591" t="s">
        <v>488</v>
      </c>
      <c r="DG591" t="s">
        <v>488</v>
      </c>
      <c r="DH591" t="s">
        <v>489</v>
      </c>
      <c r="DI591" t="s">
        <v>483</v>
      </c>
      <c r="DJ591" t="s">
        <v>494</v>
      </c>
      <c r="DK591" t="s">
        <v>494</v>
      </c>
      <c r="DL591" t="s">
        <v>488</v>
      </c>
      <c r="DM591" t="s">
        <v>488</v>
      </c>
      <c r="DN591" t="s">
        <v>501</v>
      </c>
      <c r="DO591" t="s">
        <v>483</v>
      </c>
      <c r="DP591" t="s">
        <v>497</v>
      </c>
      <c r="DQ591" t="s">
        <v>497</v>
      </c>
      <c r="DR591" t="s">
        <v>488</v>
      </c>
      <c r="DS591" t="s">
        <v>488</v>
      </c>
      <c r="DT591" t="s">
        <v>532</v>
      </c>
      <c r="DU591" t="s">
        <v>483</v>
      </c>
      <c r="DX591" t="s">
        <v>488</v>
      </c>
      <c r="DY591" t="s">
        <v>488</v>
      </c>
      <c r="DZ591" t="s">
        <v>489</v>
      </c>
      <c r="EA591" t="s">
        <v>483</v>
      </c>
      <c r="EB591" t="s">
        <v>835</v>
      </c>
      <c r="EC591" t="s">
        <v>835</v>
      </c>
      <c r="ED591" t="s">
        <v>488</v>
      </c>
      <c r="EE591" t="s">
        <v>488</v>
      </c>
      <c r="EF591" t="s">
        <v>512</v>
      </c>
      <c r="EG591" t="s">
        <v>483</v>
      </c>
      <c r="EH591" t="s">
        <v>538</v>
      </c>
      <c r="EI591" t="s">
        <v>538</v>
      </c>
      <c r="EJ591" t="s">
        <v>488</v>
      </c>
      <c r="EK591" t="s">
        <v>488</v>
      </c>
      <c r="EL591" t="s">
        <v>492</v>
      </c>
      <c r="EM591" t="s">
        <v>483</v>
      </c>
      <c r="EN591" t="s">
        <v>5516</v>
      </c>
      <c r="EO591" t="s">
        <v>5516</v>
      </c>
      <c r="EP591" t="s">
        <v>488</v>
      </c>
      <c r="EQ591" t="s">
        <v>488</v>
      </c>
      <c r="ER591" t="s">
        <v>512</v>
      </c>
      <c r="GK591" t="s">
        <v>483</v>
      </c>
      <c r="GL591" t="s">
        <v>591</v>
      </c>
      <c r="GM591" t="s">
        <v>591</v>
      </c>
      <c r="GN591" t="s">
        <v>488</v>
      </c>
      <c r="GO591" t="s">
        <v>488</v>
      </c>
      <c r="GP591" t="s">
        <v>501</v>
      </c>
      <c r="GQ591" t="s">
        <v>483</v>
      </c>
      <c r="GR591" t="s">
        <v>638</v>
      </c>
      <c r="GS591" t="s">
        <v>638</v>
      </c>
      <c r="GT591" t="s">
        <v>488</v>
      </c>
      <c r="GU591" t="s">
        <v>488</v>
      </c>
      <c r="GV591" t="s">
        <v>512</v>
      </c>
      <c r="GW591" t="s">
        <v>483</v>
      </c>
      <c r="GX591" t="s">
        <v>563</v>
      </c>
      <c r="GY591" t="s">
        <v>563</v>
      </c>
      <c r="GZ591" t="s">
        <v>488</v>
      </c>
      <c r="HA591" t="s">
        <v>488</v>
      </c>
      <c r="HB591" t="s">
        <v>489</v>
      </c>
      <c r="HC591" t="s">
        <v>483</v>
      </c>
      <c r="HD591" t="s">
        <v>513</v>
      </c>
      <c r="HE591" t="s">
        <v>513</v>
      </c>
      <c r="HF591" t="s">
        <v>483</v>
      </c>
      <c r="HG591" t="s">
        <v>510</v>
      </c>
      <c r="HH591" t="s">
        <v>510</v>
      </c>
      <c r="HI591" t="s">
        <v>488</v>
      </c>
      <c r="HJ591" t="s">
        <v>488</v>
      </c>
      <c r="HK591" t="s">
        <v>489</v>
      </c>
      <c r="HL591" t="s">
        <v>483</v>
      </c>
      <c r="HO591" t="s">
        <v>488</v>
      </c>
      <c r="HP591" t="s">
        <v>488</v>
      </c>
      <c r="HQ591" t="s">
        <v>512</v>
      </c>
      <c r="IR591" t="s">
        <v>604</v>
      </c>
      <c r="JD591" t="s">
        <v>495</v>
      </c>
      <c r="JE591" t="s">
        <v>641</v>
      </c>
      <c r="JF591" t="s">
        <v>641</v>
      </c>
      <c r="JG591" t="s">
        <v>528</v>
      </c>
      <c r="JI591" t="s">
        <v>532</v>
      </c>
      <c r="PA591" t="s">
        <v>529</v>
      </c>
      <c r="PB591" t="s">
        <v>529</v>
      </c>
      <c r="PC591" t="s">
        <v>530</v>
      </c>
      <c r="PD591" t="s">
        <v>530</v>
      </c>
      <c r="PE591" t="s">
        <v>530</v>
      </c>
      <c r="PF591" t="s">
        <v>530</v>
      </c>
      <c r="PG591" t="s">
        <v>530</v>
      </c>
      <c r="PH591" t="s">
        <v>530</v>
      </c>
      <c r="PJ591" t="s">
        <v>530</v>
      </c>
      <c r="PK591" t="s">
        <v>529</v>
      </c>
      <c r="PL591" t="s">
        <v>529</v>
      </c>
      <c r="PM591" t="s">
        <v>530</v>
      </c>
      <c r="PN591" t="s">
        <v>530</v>
      </c>
      <c r="PO591" t="s">
        <v>530</v>
      </c>
      <c r="PP591" t="s">
        <v>529</v>
      </c>
      <c r="PQ591" t="s">
        <v>530</v>
      </c>
      <c r="PR591" t="s">
        <v>530</v>
      </c>
      <c r="PS591" t="s">
        <v>529</v>
      </c>
      <c r="PT591" t="s">
        <v>529</v>
      </c>
      <c r="PU591" t="s">
        <v>529</v>
      </c>
      <c r="PV591" t="s">
        <v>529</v>
      </c>
      <c r="PW591" t="s">
        <v>530</v>
      </c>
      <c r="PX591" t="s">
        <v>530</v>
      </c>
      <c r="PY591" t="s">
        <v>530</v>
      </c>
    </row>
    <row r="592" spans="1:441" x14ac:dyDescent="0.75">
      <c r="A592">
        <v>591</v>
      </c>
      <c r="B592" t="s">
        <v>5687</v>
      </c>
      <c r="C592" t="s">
        <v>647</v>
      </c>
      <c r="D592" t="s">
        <v>863</v>
      </c>
      <c r="E592" t="s">
        <v>864</v>
      </c>
      <c r="F592" t="s">
        <v>865</v>
      </c>
      <c r="G592" t="s">
        <v>482</v>
      </c>
      <c r="FD592" t="s">
        <v>483</v>
      </c>
      <c r="FE592" t="s">
        <v>571</v>
      </c>
      <c r="FF592" t="s">
        <v>571</v>
      </c>
      <c r="FG592" t="s">
        <v>483</v>
      </c>
      <c r="FH592" t="s">
        <v>563</v>
      </c>
      <c r="FI592" t="s">
        <v>563</v>
      </c>
      <c r="PA592" t="s">
        <v>529</v>
      </c>
      <c r="PB592" t="s">
        <v>529</v>
      </c>
      <c r="PC592" t="s">
        <v>530</v>
      </c>
      <c r="PD592" t="s">
        <v>530</v>
      </c>
      <c r="PE592" t="s">
        <v>530</v>
      </c>
      <c r="PF592" t="s">
        <v>530</v>
      </c>
      <c r="PG592" t="s">
        <v>530</v>
      </c>
      <c r="PH592" t="s">
        <v>530</v>
      </c>
      <c r="PJ592" t="s">
        <v>529</v>
      </c>
      <c r="PK592" t="s">
        <v>530</v>
      </c>
      <c r="PL592" t="s">
        <v>530</v>
      </c>
      <c r="PM592" t="s">
        <v>530</v>
      </c>
      <c r="PN592" t="s">
        <v>530</v>
      </c>
      <c r="PO592" t="s">
        <v>530</v>
      </c>
      <c r="PP592" t="s">
        <v>530</v>
      </c>
      <c r="PQ592" t="s">
        <v>530</v>
      </c>
      <c r="PR592" t="s">
        <v>530</v>
      </c>
      <c r="PS592" t="s">
        <v>530</v>
      </c>
      <c r="PT592" t="s">
        <v>530</v>
      </c>
      <c r="PU592" t="s">
        <v>530</v>
      </c>
      <c r="PV592" t="s">
        <v>530</v>
      </c>
      <c r="PW592" t="s">
        <v>530</v>
      </c>
      <c r="PX592" t="s">
        <v>530</v>
      </c>
      <c r="PY592" t="s">
        <v>530</v>
      </c>
    </row>
    <row r="593" spans="1:441" x14ac:dyDescent="0.75">
      <c r="A593">
        <v>592</v>
      </c>
      <c r="B593" t="s">
        <v>5687</v>
      </c>
      <c r="C593" t="s">
        <v>647</v>
      </c>
      <c r="D593" t="s">
        <v>863</v>
      </c>
      <c r="E593" t="s">
        <v>864</v>
      </c>
      <c r="F593" t="s">
        <v>865</v>
      </c>
      <c r="G593" t="s">
        <v>482</v>
      </c>
      <c r="ES593" t="s">
        <v>483</v>
      </c>
      <c r="ET593" t="s">
        <v>519</v>
      </c>
      <c r="EU593" t="s">
        <v>519</v>
      </c>
      <c r="EV593" t="s">
        <v>483</v>
      </c>
      <c r="EW593" t="s">
        <v>517</v>
      </c>
      <c r="EX593" t="s">
        <v>490</v>
      </c>
      <c r="EY593" t="s">
        <v>490</v>
      </c>
      <c r="EZ593" t="s">
        <v>483</v>
      </c>
      <c r="FA593" t="s">
        <v>518</v>
      </c>
      <c r="FB593" t="s">
        <v>539</v>
      </c>
      <c r="FC593" t="s">
        <v>540</v>
      </c>
      <c r="PA593" t="s">
        <v>529</v>
      </c>
      <c r="PB593" t="s">
        <v>529</v>
      </c>
      <c r="PC593" t="s">
        <v>530</v>
      </c>
      <c r="PD593" t="s">
        <v>530</v>
      </c>
      <c r="PE593" t="s">
        <v>530</v>
      </c>
      <c r="PF593" t="s">
        <v>530</v>
      </c>
      <c r="PG593" t="s">
        <v>530</v>
      </c>
      <c r="PH593" t="s">
        <v>530</v>
      </c>
      <c r="PJ593" t="s">
        <v>529</v>
      </c>
      <c r="PK593" t="s">
        <v>530</v>
      </c>
      <c r="PL593" t="s">
        <v>530</v>
      </c>
      <c r="PM593" t="s">
        <v>530</v>
      </c>
      <c r="PN593" t="s">
        <v>530</v>
      </c>
      <c r="PO593" t="s">
        <v>530</v>
      </c>
      <c r="PP593" t="s">
        <v>530</v>
      </c>
      <c r="PQ593" t="s">
        <v>530</v>
      </c>
      <c r="PR593" t="s">
        <v>530</v>
      </c>
      <c r="PS593" t="s">
        <v>530</v>
      </c>
      <c r="PT593" t="s">
        <v>530</v>
      </c>
      <c r="PU593" t="s">
        <v>530</v>
      </c>
      <c r="PV593" t="s">
        <v>530</v>
      </c>
      <c r="PW593" t="s">
        <v>530</v>
      </c>
      <c r="PX593" t="s">
        <v>530</v>
      </c>
      <c r="PY593" t="s">
        <v>530</v>
      </c>
    </row>
    <row r="594" spans="1:441" x14ac:dyDescent="0.75">
      <c r="A594">
        <v>593</v>
      </c>
      <c r="B594" t="s">
        <v>5687</v>
      </c>
      <c r="C594" t="s">
        <v>647</v>
      </c>
      <c r="D594" t="s">
        <v>863</v>
      </c>
      <c r="E594" t="s">
        <v>864</v>
      </c>
      <c r="F594" t="s">
        <v>865</v>
      </c>
      <c r="G594" t="s">
        <v>482</v>
      </c>
      <c r="FJ594" t="s">
        <v>483</v>
      </c>
      <c r="FK594" t="s">
        <v>623</v>
      </c>
      <c r="FL594" t="s">
        <v>5481</v>
      </c>
      <c r="PA594" t="s">
        <v>529</v>
      </c>
      <c r="PB594" t="s">
        <v>529</v>
      </c>
      <c r="PC594" t="s">
        <v>530</v>
      </c>
      <c r="PD594" t="s">
        <v>530</v>
      </c>
      <c r="PE594" t="s">
        <v>530</v>
      </c>
      <c r="PF594" t="s">
        <v>530</v>
      </c>
      <c r="PG594" t="s">
        <v>530</v>
      </c>
      <c r="PH594" t="s">
        <v>530</v>
      </c>
      <c r="PJ594" t="s">
        <v>529</v>
      </c>
      <c r="PK594" t="s">
        <v>530</v>
      </c>
      <c r="PL594" t="s">
        <v>530</v>
      </c>
      <c r="PM594" t="s">
        <v>530</v>
      </c>
      <c r="PN594" t="s">
        <v>530</v>
      </c>
      <c r="PO594" t="s">
        <v>530</v>
      </c>
      <c r="PP594" t="s">
        <v>530</v>
      </c>
      <c r="PQ594" t="s">
        <v>530</v>
      </c>
      <c r="PR594" t="s">
        <v>530</v>
      </c>
      <c r="PS594" t="s">
        <v>530</v>
      </c>
      <c r="PT594" t="s">
        <v>530</v>
      </c>
      <c r="PU594" t="s">
        <v>530</v>
      </c>
      <c r="PV594" t="s">
        <v>530</v>
      </c>
      <c r="PW594" t="s">
        <v>530</v>
      </c>
      <c r="PX594" t="s">
        <v>530</v>
      </c>
      <c r="PY594" t="s">
        <v>530</v>
      </c>
    </row>
    <row r="595" spans="1:441" x14ac:dyDescent="0.75">
      <c r="A595">
        <v>594</v>
      </c>
      <c r="B595" t="s">
        <v>5687</v>
      </c>
      <c r="C595" t="s">
        <v>647</v>
      </c>
      <c r="D595" t="s">
        <v>863</v>
      </c>
      <c r="E595" t="s">
        <v>864</v>
      </c>
      <c r="F595" t="s">
        <v>865</v>
      </c>
      <c r="G595" t="s">
        <v>482</v>
      </c>
      <c r="GE595" t="s">
        <v>485</v>
      </c>
      <c r="GF595" t="s">
        <v>511</v>
      </c>
      <c r="GG595" t="s">
        <v>757</v>
      </c>
      <c r="GH595" t="s">
        <v>507</v>
      </c>
      <c r="GI595" t="s">
        <v>868</v>
      </c>
      <c r="GJ595" t="s">
        <v>869</v>
      </c>
    </row>
    <row r="596" spans="1:441" x14ac:dyDescent="0.75">
      <c r="A596">
        <v>595</v>
      </c>
      <c r="B596" t="s">
        <v>5687</v>
      </c>
      <c r="C596" t="s">
        <v>647</v>
      </c>
      <c r="D596" t="s">
        <v>863</v>
      </c>
      <c r="E596" t="s">
        <v>864</v>
      </c>
      <c r="F596" t="s">
        <v>865</v>
      </c>
      <c r="G596" t="s">
        <v>482</v>
      </c>
      <c r="P596" t="s">
        <v>483</v>
      </c>
      <c r="Q596" t="s">
        <v>870</v>
      </c>
      <c r="R596" t="s">
        <v>565</v>
      </c>
      <c r="S596" t="s">
        <v>571</v>
      </c>
      <c r="T596" t="s">
        <v>571</v>
      </c>
      <c r="U596" t="s">
        <v>488</v>
      </c>
      <c r="V596" t="s">
        <v>488</v>
      </c>
      <c r="W596" t="s">
        <v>512</v>
      </c>
      <c r="AE596" t="s">
        <v>483</v>
      </c>
      <c r="AF596" t="s">
        <v>565</v>
      </c>
      <c r="AG596" t="s">
        <v>809</v>
      </c>
      <c r="AH596" t="s">
        <v>809</v>
      </c>
      <c r="AI596" t="s">
        <v>488</v>
      </c>
      <c r="AJ596" t="s">
        <v>488</v>
      </c>
      <c r="AK596" t="s">
        <v>489</v>
      </c>
      <c r="BO596" t="s">
        <v>483</v>
      </c>
      <c r="BP596" t="s">
        <v>496</v>
      </c>
      <c r="BQ596" t="s">
        <v>565</v>
      </c>
      <c r="BR596" t="s">
        <v>594</v>
      </c>
      <c r="BS596" t="s">
        <v>594</v>
      </c>
      <c r="BT596" t="s">
        <v>488</v>
      </c>
      <c r="BU596" t="s">
        <v>488</v>
      </c>
      <c r="BV596" t="s">
        <v>512</v>
      </c>
      <c r="CE596" t="s">
        <v>483</v>
      </c>
      <c r="CF596" t="s">
        <v>498</v>
      </c>
      <c r="CG596" t="s">
        <v>565</v>
      </c>
      <c r="CH596" t="s">
        <v>690</v>
      </c>
      <c r="CI596" t="s">
        <v>690</v>
      </c>
      <c r="CJ596" t="s">
        <v>488</v>
      </c>
      <c r="CK596" t="s">
        <v>488</v>
      </c>
      <c r="CL596" t="s">
        <v>512</v>
      </c>
      <c r="IP596" t="s">
        <v>633</v>
      </c>
      <c r="IQ596" t="s">
        <v>604</v>
      </c>
      <c r="IY596" t="s">
        <v>495</v>
      </c>
      <c r="IZ596" t="s">
        <v>641</v>
      </c>
      <c r="JA596" t="s">
        <v>528</v>
      </c>
      <c r="JC596" t="s">
        <v>501</v>
      </c>
      <c r="PA596" t="s">
        <v>529</v>
      </c>
      <c r="PB596" t="s">
        <v>529</v>
      </c>
      <c r="PC596" t="s">
        <v>530</v>
      </c>
      <c r="PD596" t="s">
        <v>530</v>
      </c>
      <c r="PE596" t="s">
        <v>530</v>
      </c>
      <c r="PF596" t="s">
        <v>530</v>
      </c>
      <c r="PG596" t="s">
        <v>530</v>
      </c>
      <c r="PH596" t="s">
        <v>530</v>
      </c>
      <c r="PJ596" t="s">
        <v>530</v>
      </c>
      <c r="PK596" t="s">
        <v>529</v>
      </c>
      <c r="PL596" t="s">
        <v>529</v>
      </c>
      <c r="PM596" t="s">
        <v>529</v>
      </c>
      <c r="PN596" t="s">
        <v>529</v>
      </c>
      <c r="PO596" t="s">
        <v>529</v>
      </c>
      <c r="PP596" t="s">
        <v>529</v>
      </c>
      <c r="PQ596" t="s">
        <v>529</v>
      </c>
      <c r="PR596" t="s">
        <v>529</v>
      </c>
      <c r="PS596" t="s">
        <v>529</v>
      </c>
      <c r="PT596" t="s">
        <v>529</v>
      </c>
      <c r="PU596" t="s">
        <v>529</v>
      </c>
      <c r="PV596" t="s">
        <v>530</v>
      </c>
      <c r="PW596" t="s">
        <v>530</v>
      </c>
      <c r="PX596" t="s">
        <v>530</v>
      </c>
      <c r="PY596" t="s">
        <v>530</v>
      </c>
    </row>
    <row r="597" spans="1:441" x14ac:dyDescent="0.75">
      <c r="A597">
        <v>596</v>
      </c>
      <c r="B597" t="s">
        <v>5601</v>
      </c>
      <c r="C597" t="s">
        <v>879</v>
      </c>
      <c r="D597" t="s">
        <v>959</v>
      </c>
      <c r="E597" t="s">
        <v>960</v>
      </c>
      <c r="F597" t="s">
        <v>961</v>
      </c>
      <c r="G597" t="s">
        <v>482</v>
      </c>
      <c r="AL597" t="s">
        <v>483</v>
      </c>
      <c r="AM597" t="s">
        <v>493</v>
      </c>
      <c r="AN597" t="s">
        <v>507</v>
      </c>
      <c r="AO597" t="s">
        <v>507</v>
      </c>
      <c r="AP597" t="s">
        <v>495</v>
      </c>
      <c r="AQ597" t="s">
        <v>495</v>
      </c>
      <c r="AR597" t="s">
        <v>512</v>
      </c>
      <c r="AS597" t="s">
        <v>483</v>
      </c>
      <c r="AW597" t="s">
        <v>488</v>
      </c>
      <c r="AX597" t="s">
        <v>495</v>
      </c>
      <c r="AY597" t="s">
        <v>509</v>
      </c>
      <c r="BG597" t="s">
        <v>483</v>
      </c>
      <c r="BH597" t="s">
        <v>496</v>
      </c>
      <c r="BI597" t="s">
        <v>493</v>
      </c>
      <c r="BJ597" t="s">
        <v>507</v>
      </c>
      <c r="BK597" t="s">
        <v>507</v>
      </c>
      <c r="BL597" t="s">
        <v>495</v>
      </c>
      <c r="BM597" t="s">
        <v>495</v>
      </c>
      <c r="BN597" t="s">
        <v>489</v>
      </c>
      <c r="BW597" t="s">
        <v>483</v>
      </c>
      <c r="BX597" t="s">
        <v>498</v>
      </c>
      <c r="BY597" t="s">
        <v>493</v>
      </c>
      <c r="BZ597" t="s">
        <v>505</v>
      </c>
      <c r="CA597" t="s">
        <v>505</v>
      </c>
      <c r="CB597" t="s">
        <v>488</v>
      </c>
      <c r="CC597" t="s">
        <v>495</v>
      </c>
      <c r="CD597" t="s">
        <v>512</v>
      </c>
      <c r="CM597" t="s">
        <v>483</v>
      </c>
      <c r="CQ597" t="s">
        <v>495</v>
      </c>
      <c r="CR597" t="s">
        <v>495</v>
      </c>
      <c r="CT597" t="s">
        <v>483</v>
      </c>
      <c r="CY597" t="s">
        <v>495</v>
      </c>
      <c r="CZ597" t="s">
        <v>495</v>
      </c>
      <c r="DA597" t="s">
        <v>489</v>
      </c>
      <c r="DB597" t="s">
        <v>483</v>
      </c>
      <c r="DC597" t="s">
        <v>506</v>
      </c>
      <c r="DD597" t="s">
        <v>507</v>
      </c>
      <c r="DE597" t="s">
        <v>508</v>
      </c>
      <c r="DF597" t="s">
        <v>495</v>
      </c>
      <c r="DG597" t="s">
        <v>495</v>
      </c>
      <c r="DH597" t="s">
        <v>512</v>
      </c>
      <c r="DI597" t="s">
        <v>483</v>
      </c>
      <c r="DJ597" t="s">
        <v>507</v>
      </c>
      <c r="DK597" t="s">
        <v>507</v>
      </c>
      <c r="DL597" t="s">
        <v>488</v>
      </c>
      <c r="DM597" t="s">
        <v>488</v>
      </c>
      <c r="DN597" t="s">
        <v>492</v>
      </c>
      <c r="IQ597" t="s">
        <v>544</v>
      </c>
      <c r="IR597" t="s">
        <v>544</v>
      </c>
      <c r="IY597" t="s">
        <v>495</v>
      </c>
      <c r="IZ597" t="s">
        <v>896</v>
      </c>
      <c r="JA597" t="s">
        <v>606</v>
      </c>
      <c r="JC597" t="s">
        <v>501</v>
      </c>
      <c r="JD597" t="s">
        <v>495</v>
      </c>
      <c r="JE597" t="s">
        <v>896</v>
      </c>
      <c r="JF597" t="s">
        <v>896</v>
      </c>
      <c r="JG597" t="s">
        <v>606</v>
      </c>
      <c r="JI597" t="s">
        <v>517</v>
      </c>
      <c r="MA597" t="s">
        <v>854</v>
      </c>
      <c r="NT597" t="s">
        <v>630</v>
      </c>
      <c r="PA597" t="s">
        <v>529</v>
      </c>
      <c r="PB597" t="s">
        <v>530</v>
      </c>
      <c r="PC597" t="s">
        <v>529</v>
      </c>
      <c r="PD597" t="s">
        <v>530</v>
      </c>
      <c r="PE597" t="s">
        <v>530</v>
      </c>
      <c r="PF597" t="s">
        <v>530</v>
      </c>
      <c r="PG597" t="s">
        <v>530</v>
      </c>
      <c r="PH597" t="s">
        <v>530</v>
      </c>
      <c r="PJ597" t="s">
        <v>529</v>
      </c>
      <c r="PK597" t="s">
        <v>530</v>
      </c>
      <c r="PL597" t="s">
        <v>530</v>
      </c>
      <c r="PM597" t="s">
        <v>530</v>
      </c>
      <c r="PN597" t="s">
        <v>530</v>
      </c>
      <c r="PO597" t="s">
        <v>530</v>
      </c>
      <c r="PP597" t="s">
        <v>530</v>
      </c>
      <c r="PQ597" t="s">
        <v>530</v>
      </c>
      <c r="PR597" t="s">
        <v>530</v>
      </c>
      <c r="PS597" t="s">
        <v>530</v>
      </c>
      <c r="PT597" t="s">
        <v>530</v>
      </c>
      <c r="PU597" t="s">
        <v>530</v>
      </c>
      <c r="PV597" t="s">
        <v>530</v>
      </c>
      <c r="PW597" t="s">
        <v>530</v>
      </c>
      <c r="PX597" t="s">
        <v>530</v>
      </c>
      <c r="PY597" t="s">
        <v>530</v>
      </c>
    </row>
    <row r="598" spans="1:441" x14ac:dyDescent="0.75">
      <c r="A598">
        <v>597</v>
      </c>
      <c r="B598" t="s">
        <v>5601</v>
      </c>
      <c r="C598" t="s">
        <v>879</v>
      </c>
      <c r="D598" t="s">
        <v>959</v>
      </c>
      <c r="E598" t="s">
        <v>960</v>
      </c>
      <c r="F598" t="s">
        <v>961</v>
      </c>
      <c r="G598" t="s">
        <v>482</v>
      </c>
      <c r="X598" t="s">
        <v>483</v>
      </c>
      <c r="Y598" t="s">
        <v>485</v>
      </c>
      <c r="Z598" t="s">
        <v>486</v>
      </c>
      <c r="AA598" t="s">
        <v>533</v>
      </c>
      <c r="AB598" t="s">
        <v>495</v>
      </c>
      <c r="AC598" t="s">
        <v>495</v>
      </c>
      <c r="AD598" t="s">
        <v>489</v>
      </c>
      <c r="AL598" t="s">
        <v>483</v>
      </c>
      <c r="AM598" t="s">
        <v>493</v>
      </c>
      <c r="AN598" t="s">
        <v>507</v>
      </c>
      <c r="AO598" t="s">
        <v>507</v>
      </c>
      <c r="AP598" t="s">
        <v>495</v>
      </c>
      <c r="AQ598" t="s">
        <v>495</v>
      </c>
      <c r="AR598" t="s">
        <v>509</v>
      </c>
      <c r="AS598" t="s">
        <v>483</v>
      </c>
      <c r="AT598" t="s">
        <v>493</v>
      </c>
      <c r="AU598" t="s">
        <v>497</v>
      </c>
      <c r="AV598" t="s">
        <v>497</v>
      </c>
      <c r="AW598" t="s">
        <v>495</v>
      </c>
      <c r="AX598" t="s">
        <v>495</v>
      </c>
      <c r="AY598" t="s">
        <v>489</v>
      </c>
      <c r="AZ598" t="s">
        <v>483</v>
      </c>
      <c r="BA598" t="s">
        <v>547</v>
      </c>
      <c r="BB598" t="s">
        <v>511</v>
      </c>
      <c r="BC598" t="s">
        <v>856</v>
      </c>
      <c r="BD598" t="s">
        <v>495</v>
      </c>
      <c r="BE598" t="s">
        <v>495</v>
      </c>
      <c r="BF598" t="s">
        <v>512</v>
      </c>
      <c r="BG598" t="s">
        <v>483</v>
      </c>
      <c r="BH598" t="s">
        <v>496</v>
      </c>
      <c r="BI598" t="s">
        <v>493</v>
      </c>
      <c r="BJ598" t="s">
        <v>507</v>
      </c>
      <c r="BK598" t="s">
        <v>507</v>
      </c>
      <c r="BL598" t="s">
        <v>495</v>
      </c>
      <c r="BM598" t="s">
        <v>495</v>
      </c>
      <c r="CM598" t="s">
        <v>483</v>
      </c>
      <c r="CQ598" t="s">
        <v>488</v>
      </c>
      <c r="CR598" t="s">
        <v>488</v>
      </c>
      <c r="CT598" t="s">
        <v>764</v>
      </c>
      <c r="CY598" t="s">
        <v>495</v>
      </c>
      <c r="CZ598" t="s">
        <v>495</v>
      </c>
      <c r="DB598" t="s">
        <v>483</v>
      </c>
      <c r="DC598" t="s">
        <v>506</v>
      </c>
      <c r="DD598" t="s">
        <v>507</v>
      </c>
      <c r="DE598" t="s">
        <v>508</v>
      </c>
      <c r="DF598" t="s">
        <v>495</v>
      </c>
      <c r="DG598" t="s">
        <v>495</v>
      </c>
      <c r="EG598" t="s">
        <v>483</v>
      </c>
      <c r="EH598" t="s">
        <v>577</v>
      </c>
      <c r="EI598" t="s">
        <v>577</v>
      </c>
      <c r="EJ598" t="s">
        <v>495</v>
      </c>
      <c r="EK598" t="s">
        <v>495</v>
      </c>
      <c r="IP598" t="s">
        <v>544</v>
      </c>
      <c r="IQ598" t="s">
        <v>544</v>
      </c>
      <c r="IR598" t="s">
        <v>544</v>
      </c>
      <c r="IY598" t="s">
        <v>488</v>
      </c>
      <c r="IZ598" t="s">
        <v>899</v>
      </c>
      <c r="JA598" t="s">
        <v>606</v>
      </c>
      <c r="JD598" t="s">
        <v>495</v>
      </c>
      <c r="JE598" t="s">
        <v>899</v>
      </c>
      <c r="JF598" t="s">
        <v>900</v>
      </c>
      <c r="JG598" t="s">
        <v>606</v>
      </c>
      <c r="JI598" t="s">
        <v>551</v>
      </c>
      <c r="NT598" t="s">
        <v>630</v>
      </c>
      <c r="PA598" t="s">
        <v>529</v>
      </c>
      <c r="PB598" t="s">
        <v>530</v>
      </c>
      <c r="PC598" t="s">
        <v>530</v>
      </c>
      <c r="PD598" t="s">
        <v>530</v>
      </c>
      <c r="PE598" t="s">
        <v>530</v>
      </c>
      <c r="PF598" t="s">
        <v>530</v>
      </c>
      <c r="PG598" t="s">
        <v>530</v>
      </c>
      <c r="PH598" t="s">
        <v>530</v>
      </c>
      <c r="PJ598" t="s">
        <v>530</v>
      </c>
      <c r="PK598" t="s">
        <v>530</v>
      </c>
      <c r="PL598" t="s">
        <v>530</v>
      </c>
      <c r="PM598" t="s">
        <v>530</v>
      </c>
      <c r="PN598" t="s">
        <v>530</v>
      </c>
      <c r="PO598" t="s">
        <v>530</v>
      </c>
      <c r="PP598" t="s">
        <v>530</v>
      </c>
      <c r="PQ598" t="s">
        <v>530</v>
      </c>
      <c r="PR598" t="s">
        <v>530</v>
      </c>
      <c r="PS598" t="s">
        <v>530</v>
      </c>
      <c r="PT598" t="s">
        <v>530</v>
      </c>
      <c r="PU598" t="s">
        <v>530</v>
      </c>
      <c r="PV598" t="s">
        <v>530</v>
      </c>
      <c r="PW598" t="s">
        <v>530</v>
      </c>
      <c r="PX598" t="s">
        <v>529</v>
      </c>
      <c r="PY598" t="s">
        <v>530</v>
      </c>
    </row>
    <row r="599" spans="1:441" x14ac:dyDescent="0.75">
      <c r="A599">
        <v>598</v>
      </c>
      <c r="B599" t="s">
        <v>5601</v>
      </c>
      <c r="C599" t="s">
        <v>879</v>
      </c>
      <c r="D599" t="s">
        <v>959</v>
      </c>
      <c r="E599" t="s">
        <v>960</v>
      </c>
      <c r="F599" t="s">
        <v>961</v>
      </c>
      <c r="G599" t="s">
        <v>482</v>
      </c>
      <c r="AS599" t="s">
        <v>483</v>
      </c>
      <c r="AW599" t="s">
        <v>495</v>
      </c>
      <c r="AX599" t="s">
        <v>495</v>
      </c>
      <c r="AY599" t="s">
        <v>512</v>
      </c>
      <c r="BG599" t="s">
        <v>483</v>
      </c>
      <c r="BH599" t="s">
        <v>496</v>
      </c>
      <c r="BI599" t="s">
        <v>493</v>
      </c>
      <c r="BJ599" t="s">
        <v>507</v>
      </c>
      <c r="BK599" t="s">
        <v>507</v>
      </c>
      <c r="BL599" t="s">
        <v>495</v>
      </c>
      <c r="BM599" t="s">
        <v>495</v>
      </c>
      <c r="BN599" t="s">
        <v>509</v>
      </c>
      <c r="BW599" t="s">
        <v>483</v>
      </c>
      <c r="CB599" t="s">
        <v>495</v>
      </c>
      <c r="CC599" t="s">
        <v>495</v>
      </c>
      <c r="CD599" t="s">
        <v>512</v>
      </c>
      <c r="CM599" t="s">
        <v>483</v>
      </c>
      <c r="CQ599" t="s">
        <v>495</v>
      </c>
      <c r="CR599" t="s">
        <v>495</v>
      </c>
      <c r="CS599" t="s">
        <v>559</v>
      </c>
      <c r="CT599" t="s">
        <v>483</v>
      </c>
      <c r="CU599" t="s">
        <v>502</v>
      </c>
      <c r="CV599" t="s">
        <v>503</v>
      </c>
      <c r="CW599" t="s">
        <v>599</v>
      </c>
      <c r="CX599" t="s">
        <v>586</v>
      </c>
      <c r="CY599" t="s">
        <v>495</v>
      </c>
      <c r="CZ599" t="s">
        <v>495</v>
      </c>
      <c r="DA599" t="s">
        <v>532</v>
      </c>
      <c r="DB599" t="s">
        <v>483</v>
      </c>
      <c r="DC599" t="s">
        <v>506</v>
      </c>
      <c r="DD599" t="s">
        <v>507</v>
      </c>
      <c r="DE599" t="s">
        <v>508</v>
      </c>
      <c r="DF599" t="s">
        <v>495</v>
      </c>
      <c r="DG599" t="s">
        <v>495</v>
      </c>
      <c r="DH599" t="s">
        <v>512</v>
      </c>
      <c r="IQ599" t="s">
        <v>544</v>
      </c>
      <c r="IR599" t="s">
        <v>544</v>
      </c>
      <c r="JD599" t="s">
        <v>495</v>
      </c>
      <c r="JE599" t="s">
        <v>896</v>
      </c>
      <c r="JF599" t="s">
        <v>896</v>
      </c>
      <c r="JG599" t="s">
        <v>606</v>
      </c>
      <c r="JI599" t="s">
        <v>529</v>
      </c>
      <c r="MA599" t="s">
        <v>829</v>
      </c>
      <c r="NT599" t="s">
        <v>630</v>
      </c>
      <c r="PA599" t="s">
        <v>529</v>
      </c>
      <c r="PB599" t="s">
        <v>529</v>
      </c>
      <c r="PC599" t="s">
        <v>530</v>
      </c>
      <c r="PD599" t="s">
        <v>530</v>
      </c>
      <c r="PE599" t="s">
        <v>530</v>
      </c>
      <c r="PF599" t="s">
        <v>530</v>
      </c>
      <c r="PG599" t="s">
        <v>530</v>
      </c>
      <c r="PH599" t="s">
        <v>530</v>
      </c>
      <c r="PJ599" t="s">
        <v>530</v>
      </c>
      <c r="PK599" t="s">
        <v>530</v>
      </c>
      <c r="PL599" t="s">
        <v>530</v>
      </c>
      <c r="PM599" t="s">
        <v>530</v>
      </c>
      <c r="PN599" t="s">
        <v>530</v>
      </c>
      <c r="PO599" t="s">
        <v>530</v>
      </c>
      <c r="PP599" t="s">
        <v>529</v>
      </c>
      <c r="PQ599" t="s">
        <v>530</v>
      </c>
      <c r="PR599" t="s">
        <v>530</v>
      </c>
      <c r="PS599" t="s">
        <v>530</v>
      </c>
      <c r="PT599" t="s">
        <v>530</v>
      </c>
      <c r="PU599" t="s">
        <v>530</v>
      </c>
      <c r="PV599" t="s">
        <v>530</v>
      </c>
      <c r="PW599" t="s">
        <v>530</v>
      </c>
      <c r="PX599" t="s">
        <v>529</v>
      </c>
      <c r="PY599" t="s">
        <v>530</v>
      </c>
    </row>
    <row r="600" spans="1:441" x14ac:dyDescent="0.75">
      <c r="A600">
        <v>599</v>
      </c>
      <c r="B600" t="s">
        <v>5601</v>
      </c>
      <c r="C600" t="s">
        <v>879</v>
      </c>
      <c r="D600" t="s">
        <v>959</v>
      </c>
      <c r="E600" t="s">
        <v>960</v>
      </c>
      <c r="F600" t="s">
        <v>961</v>
      </c>
      <c r="G600" t="s">
        <v>482</v>
      </c>
      <c r="AS600" t="s">
        <v>483</v>
      </c>
      <c r="AT600" t="s">
        <v>493</v>
      </c>
      <c r="AU600" t="s">
        <v>497</v>
      </c>
      <c r="AV600" t="s">
        <v>497</v>
      </c>
      <c r="AW600" t="s">
        <v>495</v>
      </c>
      <c r="AX600" t="s">
        <v>495</v>
      </c>
      <c r="AY600" t="s">
        <v>512</v>
      </c>
      <c r="AZ600" t="s">
        <v>483</v>
      </c>
      <c r="BA600" t="s">
        <v>547</v>
      </c>
      <c r="BB600" t="s">
        <v>581</v>
      </c>
      <c r="BC600" t="s">
        <v>5699</v>
      </c>
      <c r="BD600" t="s">
        <v>495</v>
      </c>
      <c r="BE600" t="s">
        <v>495</v>
      </c>
      <c r="BF600" t="s">
        <v>509</v>
      </c>
      <c r="BG600" t="s">
        <v>483</v>
      </c>
      <c r="BH600" t="s">
        <v>496</v>
      </c>
      <c r="BI600" t="s">
        <v>493</v>
      </c>
      <c r="BJ600" t="s">
        <v>507</v>
      </c>
      <c r="BK600" t="s">
        <v>507</v>
      </c>
      <c r="BL600" t="s">
        <v>495</v>
      </c>
      <c r="BM600" t="s">
        <v>495</v>
      </c>
      <c r="BN600" t="s">
        <v>559</v>
      </c>
      <c r="CM600" t="s">
        <v>483</v>
      </c>
      <c r="CQ600" t="s">
        <v>495</v>
      </c>
      <c r="CR600" t="s">
        <v>495</v>
      </c>
      <c r="CS600" t="s">
        <v>512</v>
      </c>
      <c r="CT600" t="s">
        <v>483</v>
      </c>
      <c r="CY600" t="s">
        <v>495</v>
      </c>
      <c r="CZ600" t="s">
        <v>495</v>
      </c>
      <c r="DA600" t="s">
        <v>559</v>
      </c>
      <c r="IQ600" t="s">
        <v>544</v>
      </c>
      <c r="IY600" t="s">
        <v>495</v>
      </c>
      <c r="IZ600" t="s">
        <v>899</v>
      </c>
      <c r="JA600" t="s">
        <v>606</v>
      </c>
      <c r="JC600" t="s">
        <v>551</v>
      </c>
      <c r="NT600" t="s">
        <v>630</v>
      </c>
      <c r="PA600" t="s">
        <v>529</v>
      </c>
      <c r="PB600" t="s">
        <v>530</v>
      </c>
      <c r="PC600" t="s">
        <v>530</v>
      </c>
      <c r="PD600" t="s">
        <v>530</v>
      </c>
      <c r="PE600" t="s">
        <v>530</v>
      </c>
      <c r="PF600" t="s">
        <v>530</v>
      </c>
      <c r="PG600" t="s">
        <v>530</v>
      </c>
      <c r="PH600" t="s">
        <v>530</v>
      </c>
      <c r="PJ600" t="s">
        <v>529</v>
      </c>
      <c r="PK600" t="s">
        <v>530</v>
      </c>
      <c r="PL600" t="s">
        <v>530</v>
      </c>
      <c r="PM600" t="s">
        <v>530</v>
      </c>
      <c r="PN600" t="s">
        <v>530</v>
      </c>
      <c r="PO600" t="s">
        <v>530</v>
      </c>
      <c r="PP600" t="s">
        <v>530</v>
      </c>
      <c r="PQ600" t="s">
        <v>530</v>
      </c>
      <c r="PR600" t="s">
        <v>530</v>
      </c>
      <c r="PS600" t="s">
        <v>530</v>
      </c>
      <c r="PT600" t="s">
        <v>530</v>
      </c>
      <c r="PU600" t="s">
        <v>530</v>
      </c>
      <c r="PV600" t="s">
        <v>530</v>
      </c>
      <c r="PW600" t="s">
        <v>530</v>
      </c>
      <c r="PX600" t="s">
        <v>530</v>
      </c>
      <c r="PY600" t="s">
        <v>530</v>
      </c>
    </row>
    <row r="601" spans="1:441" x14ac:dyDescent="0.75">
      <c r="A601">
        <v>600</v>
      </c>
      <c r="B601" t="s">
        <v>5601</v>
      </c>
      <c r="C601" t="s">
        <v>879</v>
      </c>
      <c r="D601" t="s">
        <v>959</v>
      </c>
      <c r="E601" t="s">
        <v>960</v>
      </c>
      <c r="F601" t="s">
        <v>961</v>
      </c>
      <c r="G601" t="s">
        <v>482</v>
      </c>
      <c r="FD601" t="s">
        <v>483</v>
      </c>
      <c r="FE601" t="s">
        <v>637</v>
      </c>
      <c r="FF601" t="s">
        <v>637</v>
      </c>
      <c r="PA601" t="s">
        <v>529</v>
      </c>
      <c r="PB601" t="s">
        <v>530</v>
      </c>
      <c r="PC601" t="s">
        <v>530</v>
      </c>
      <c r="PD601" t="s">
        <v>530</v>
      </c>
      <c r="PE601" t="s">
        <v>530</v>
      </c>
      <c r="PF601" t="s">
        <v>530</v>
      </c>
      <c r="PG601" t="s">
        <v>530</v>
      </c>
      <c r="PH601" t="s">
        <v>530</v>
      </c>
      <c r="PJ601" t="s">
        <v>529</v>
      </c>
      <c r="PK601" t="s">
        <v>530</v>
      </c>
      <c r="PL601" t="s">
        <v>530</v>
      </c>
      <c r="PM601" t="s">
        <v>530</v>
      </c>
      <c r="PN601" t="s">
        <v>530</v>
      </c>
      <c r="PO601" t="s">
        <v>530</v>
      </c>
      <c r="PP601" t="s">
        <v>530</v>
      </c>
      <c r="PQ601" t="s">
        <v>530</v>
      </c>
      <c r="PR601" t="s">
        <v>530</v>
      </c>
      <c r="PS601" t="s">
        <v>530</v>
      </c>
      <c r="PT601" t="s">
        <v>530</v>
      </c>
      <c r="PU601" t="s">
        <v>530</v>
      </c>
      <c r="PV601" t="s">
        <v>530</v>
      </c>
      <c r="PW601" t="s">
        <v>530</v>
      </c>
      <c r="PX601" t="s">
        <v>530</v>
      </c>
      <c r="PY601" t="s">
        <v>530</v>
      </c>
    </row>
    <row r="602" spans="1:441" x14ac:dyDescent="0.75">
      <c r="A602">
        <v>601</v>
      </c>
      <c r="B602" t="s">
        <v>5618</v>
      </c>
      <c r="C602" t="s">
        <v>879</v>
      </c>
      <c r="D602" t="s">
        <v>959</v>
      </c>
      <c r="E602" t="s">
        <v>960</v>
      </c>
      <c r="F602" t="s">
        <v>961</v>
      </c>
      <c r="G602" t="s">
        <v>482</v>
      </c>
      <c r="BW602" t="s">
        <v>483</v>
      </c>
      <c r="BX602" t="s">
        <v>498</v>
      </c>
      <c r="BY602" t="s">
        <v>493</v>
      </c>
      <c r="BZ602" t="s">
        <v>499</v>
      </c>
      <c r="CA602" t="s">
        <v>499</v>
      </c>
      <c r="CB602" t="s">
        <v>495</v>
      </c>
      <c r="CC602" t="s">
        <v>495</v>
      </c>
      <c r="CD602" t="s">
        <v>559</v>
      </c>
      <c r="CM602" t="s">
        <v>483</v>
      </c>
      <c r="CN602" t="s">
        <v>901</v>
      </c>
      <c r="CO602" t="s">
        <v>560</v>
      </c>
      <c r="CP602" t="s">
        <v>507</v>
      </c>
      <c r="CQ602" t="s">
        <v>495</v>
      </c>
      <c r="CR602" t="s">
        <v>495</v>
      </c>
      <c r="CS602" t="s">
        <v>512</v>
      </c>
      <c r="CT602" t="s">
        <v>483</v>
      </c>
      <c r="CU602" t="s">
        <v>502</v>
      </c>
      <c r="CV602" t="s">
        <v>503</v>
      </c>
      <c r="CW602" t="s">
        <v>500</v>
      </c>
      <c r="CX602" t="s">
        <v>499</v>
      </c>
      <c r="CY602" t="s">
        <v>495</v>
      </c>
      <c r="CZ602" t="s">
        <v>495</v>
      </c>
      <c r="DA602" t="s">
        <v>559</v>
      </c>
      <c r="DB602" t="s">
        <v>483</v>
      </c>
      <c r="DC602" t="s">
        <v>506</v>
      </c>
      <c r="DD602" t="s">
        <v>507</v>
      </c>
      <c r="DE602" t="s">
        <v>508</v>
      </c>
      <c r="DF602" t="s">
        <v>495</v>
      </c>
      <c r="DG602" t="s">
        <v>495</v>
      </c>
      <c r="DH602" t="s">
        <v>509</v>
      </c>
      <c r="IQ602" t="s">
        <v>544</v>
      </c>
      <c r="IR602" t="s">
        <v>544</v>
      </c>
      <c r="IY602" t="s">
        <v>495</v>
      </c>
      <c r="IZ602" t="s">
        <v>5700</v>
      </c>
      <c r="JA602" t="s">
        <v>606</v>
      </c>
      <c r="JC602" t="s">
        <v>668</v>
      </c>
      <c r="JD602" t="s">
        <v>495</v>
      </c>
      <c r="JE602" t="s">
        <v>896</v>
      </c>
      <c r="JF602" t="s">
        <v>896</v>
      </c>
      <c r="JG602" t="s">
        <v>606</v>
      </c>
      <c r="JI602" t="s">
        <v>517</v>
      </c>
      <c r="MA602" t="s">
        <v>829</v>
      </c>
      <c r="NT602" t="s">
        <v>630</v>
      </c>
      <c r="PA602" t="s">
        <v>529</v>
      </c>
      <c r="PB602" t="s">
        <v>530</v>
      </c>
      <c r="PC602" t="s">
        <v>530</v>
      </c>
      <c r="PD602" t="s">
        <v>530</v>
      </c>
      <c r="PE602" t="s">
        <v>530</v>
      </c>
      <c r="PF602" t="s">
        <v>530</v>
      </c>
      <c r="PG602" t="s">
        <v>530</v>
      </c>
      <c r="PH602" t="s">
        <v>530</v>
      </c>
      <c r="PJ602" t="s">
        <v>529</v>
      </c>
      <c r="PK602" t="s">
        <v>530</v>
      </c>
      <c r="PL602" t="s">
        <v>530</v>
      </c>
      <c r="PM602" t="s">
        <v>530</v>
      </c>
      <c r="PN602" t="s">
        <v>530</v>
      </c>
      <c r="PO602" t="s">
        <v>530</v>
      </c>
      <c r="PP602" t="s">
        <v>530</v>
      </c>
      <c r="PQ602" t="s">
        <v>530</v>
      </c>
      <c r="PR602" t="s">
        <v>530</v>
      </c>
      <c r="PS602" t="s">
        <v>530</v>
      </c>
      <c r="PT602" t="s">
        <v>530</v>
      </c>
      <c r="PU602" t="s">
        <v>530</v>
      </c>
      <c r="PV602" t="s">
        <v>530</v>
      </c>
      <c r="PW602" t="s">
        <v>530</v>
      </c>
      <c r="PX602" t="s">
        <v>530</v>
      </c>
      <c r="PY602" t="s">
        <v>530</v>
      </c>
    </row>
    <row r="603" spans="1:441" x14ac:dyDescent="0.75">
      <c r="A603">
        <v>602</v>
      </c>
      <c r="B603" t="s">
        <v>5618</v>
      </c>
      <c r="C603" t="s">
        <v>879</v>
      </c>
      <c r="D603" t="s">
        <v>959</v>
      </c>
      <c r="E603" t="s">
        <v>960</v>
      </c>
      <c r="F603" t="s">
        <v>961</v>
      </c>
      <c r="G603" t="s">
        <v>482</v>
      </c>
      <c r="H603" t="s">
        <v>483</v>
      </c>
      <c r="I603" t="s">
        <v>552</v>
      </c>
      <c r="J603" t="s">
        <v>485</v>
      </c>
      <c r="K603" t="s">
        <v>497</v>
      </c>
      <c r="L603" t="s">
        <v>553</v>
      </c>
      <c r="M603" t="s">
        <v>495</v>
      </c>
      <c r="N603" t="s">
        <v>495</v>
      </c>
      <c r="O603" t="s">
        <v>509</v>
      </c>
      <c r="IP603" t="s">
        <v>544</v>
      </c>
      <c r="IS603" t="s">
        <v>488</v>
      </c>
      <c r="IT603" t="s">
        <v>488</v>
      </c>
      <c r="IU603" t="s">
        <v>905</v>
      </c>
      <c r="IV603" t="s">
        <v>910</v>
      </c>
      <c r="NT603" t="s">
        <v>630</v>
      </c>
      <c r="PA603" t="s">
        <v>529</v>
      </c>
      <c r="PB603" t="s">
        <v>530</v>
      </c>
      <c r="PC603" t="s">
        <v>530</v>
      </c>
      <c r="PD603" t="s">
        <v>530</v>
      </c>
      <c r="PE603" t="s">
        <v>530</v>
      </c>
      <c r="PF603" t="s">
        <v>530</v>
      </c>
      <c r="PG603" t="s">
        <v>530</v>
      </c>
      <c r="PH603" t="s">
        <v>530</v>
      </c>
      <c r="PJ603" t="s">
        <v>529</v>
      </c>
      <c r="PK603" t="s">
        <v>530</v>
      </c>
      <c r="PL603" t="s">
        <v>530</v>
      </c>
      <c r="PM603" t="s">
        <v>530</v>
      </c>
      <c r="PN603" t="s">
        <v>530</v>
      </c>
      <c r="PO603" t="s">
        <v>530</v>
      </c>
      <c r="PP603" t="s">
        <v>530</v>
      </c>
      <c r="PQ603" t="s">
        <v>530</v>
      </c>
      <c r="PR603" t="s">
        <v>530</v>
      </c>
      <c r="PS603" t="s">
        <v>530</v>
      </c>
      <c r="PT603" t="s">
        <v>530</v>
      </c>
      <c r="PU603" t="s">
        <v>530</v>
      </c>
      <c r="PV603" t="s">
        <v>530</v>
      </c>
      <c r="PW603" t="s">
        <v>530</v>
      </c>
      <c r="PX603" t="s">
        <v>530</v>
      </c>
      <c r="PY603" t="s">
        <v>530</v>
      </c>
    </row>
    <row r="604" spans="1:441" x14ac:dyDescent="0.75">
      <c r="A604">
        <v>603</v>
      </c>
      <c r="B604" t="s">
        <v>5618</v>
      </c>
      <c r="C604" t="s">
        <v>879</v>
      </c>
      <c r="D604" t="s">
        <v>959</v>
      </c>
      <c r="E604" t="s">
        <v>960</v>
      </c>
      <c r="F604" t="s">
        <v>961</v>
      </c>
      <c r="G604" t="s">
        <v>482</v>
      </c>
      <c r="FG604" t="s">
        <v>483</v>
      </c>
      <c r="FH604" t="s">
        <v>486</v>
      </c>
      <c r="FI604" t="s">
        <v>486</v>
      </c>
      <c r="PA604" t="s">
        <v>529</v>
      </c>
      <c r="PB604" t="s">
        <v>530</v>
      </c>
      <c r="PC604" t="s">
        <v>530</v>
      </c>
      <c r="PD604" t="s">
        <v>530</v>
      </c>
      <c r="PE604" t="s">
        <v>530</v>
      </c>
      <c r="PF604" t="s">
        <v>530</v>
      </c>
      <c r="PG604" t="s">
        <v>530</v>
      </c>
      <c r="PH604" t="s">
        <v>530</v>
      </c>
      <c r="PJ604" t="s">
        <v>529</v>
      </c>
      <c r="PK604" t="s">
        <v>530</v>
      </c>
      <c r="PL604" t="s">
        <v>530</v>
      </c>
      <c r="PM604" t="s">
        <v>530</v>
      </c>
      <c r="PN604" t="s">
        <v>530</v>
      </c>
      <c r="PO604" t="s">
        <v>530</v>
      </c>
      <c r="PP604" t="s">
        <v>530</v>
      </c>
      <c r="PQ604" t="s">
        <v>530</v>
      </c>
      <c r="PR604" t="s">
        <v>530</v>
      </c>
      <c r="PS604" t="s">
        <v>530</v>
      </c>
      <c r="PT604" t="s">
        <v>530</v>
      </c>
      <c r="PU604" t="s">
        <v>530</v>
      </c>
      <c r="PV604" t="s">
        <v>530</v>
      </c>
      <c r="PW604" t="s">
        <v>530</v>
      </c>
      <c r="PX604" t="s">
        <v>530</v>
      </c>
      <c r="PY604" t="s">
        <v>530</v>
      </c>
    </row>
    <row r="605" spans="1:441" x14ac:dyDescent="0.75">
      <c r="A605">
        <v>604</v>
      </c>
      <c r="B605" t="s">
        <v>5618</v>
      </c>
      <c r="C605" t="s">
        <v>879</v>
      </c>
      <c r="D605" t="s">
        <v>959</v>
      </c>
      <c r="E605" t="s">
        <v>960</v>
      </c>
      <c r="F605" t="s">
        <v>961</v>
      </c>
      <c r="G605" t="s">
        <v>482</v>
      </c>
      <c r="FG605" t="s">
        <v>483</v>
      </c>
      <c r="FH605" t="s">
        <v>486</v>
      </c>
      <c r="FI605" t="s">
        <v>486</v>
      </c>
      <c r="PA605" t="s">
        <v>529</v>
      </c>
      <c r="PB605" t="s">
        <v>530</v>
      </c>
      <c r="PC605" t="s">
        <v>530</v>
      </c>
      <c r="PD605" t="s">
        <v>530</v>
      </c>
      <c r="PE605" t="s">
        <v>530</v>
      </c>
      <c r="PF605" t="s">
        <v>530</v>
      </c>
      <c r="PG605" t="s">
        <v>530</v>
      </c>
      <c r="PH605" t="s">
        <v>530</v>
      </c>
      <c r="PJ605" t="s">
        <v>529</v>
      </c>
      <c r="PK605" t="s">
        <v>530</v>
      </c>
      <c r="PL605" t="s">
        <v>530</v>
      </c>
      <c r="PM605" t="s">
        <v>530</v>
      </c>
      <c r="PN605" t="s">
        <v>530</v>
      </c>
      <c r="PO605" t="s">
        <v>530</v>
      </c>
      <c r="PP605" t="s">
        <v>530</v>
      </c>
      <c r="PQ605" t="s">
        <v>530</v>
      </c>
      <c r="PR605" t="s">
        <v>530</v>
      </c>
      <c r="PS605" t="s">
        <v>530</v>
      </c>
      <c r="PT605" t="s">
        <v>530</v>
      </c>
      <c r="PU605" t="s">
        <v>530</v>
      </c>
      <c r="PV605" t="s">
        <v>530</v>
      </c>
      <c r="PW605" t="s">
        <v>530</v>
      </c>
      <c r="PX605" t="s">
        <v>530</v>
      </c>
      <c r="PY605" t="s">
        <v>530</v>
      </c>
    </row>
    <row r="606" spans="1:441" x14ac:dyDescent="0.75">
      <c r="A606">
        <v>605</v>
      </c>
      <c r="B606" t="s">
        <v>5618</v>
      </c>
      <c r="C606" t="s">
        <v>879</v>
      </c>
      <c r="D606" t="s">
        <v>959</v>
      </c>
      <c r="E606" t="s">
        <v>960</v>
      </c>
      <c r="F606" t="s">
        <v>961</v>
      </c>
      <c r="G606" t="s">
        <v>482</v>
      </c>
      <c r="FG606" t="s">
        <v>483</v>
      </c>
      <c r="FH606" t="s">
        <v>497</v>
      </c>
      <c r="FI606" t="s">
        <v>497</v>
      </c>
      <c r="PA606" t="s">
        <v>529</v>
      </c>
      <c r="PB606" t="s">
        <v>530</v>
      </c>
      <c r="PC606" t="s">
        <v>530</v>
      </c>
      <c r="PD606" t="s">
        <v>530</v>
      </c>
      <c r="PE606" t="s">
        <v>530</v>
      </c>
      <c r="PF606" t="s">
        <v>530</v>
      </c>
      <c r="PG606" t="s">
        <v>530</v>
      </c>
      <c r="PH606" t="s">
        <v>530</v>
      </c>
      <c r="PJ606" t="s">
        <v>529</v>
      </c>
      <c r="PK606" t="s">
        <v>530</v>
      </c>
      <c r="PL606" t="s">
        <v>530</v>
      </c>
      <c r="PM606" t="s">
        <v>530</v>
      </c>
      <c r="PN606" t="s">
        <v>530</v>
      </c>
      <c r="PO606" t="s">
        <v>530</v>
      </c>
      <c r="PP606" t="s">
        <v>530</v>
      </c>
      <c r="PQ606" t="s">
        <v>530</v>
      </c>
      <c r="PR606" t="s">
        <v>530</v>
      </c>
      <c r="PS606" t="s">
        <v>530</v>
      </c>
      <c r="PT606" t="s">
        <v>530</v>
      </c>
      <c r="PU606" t="s">
        <v>530</v>
      </c>
      <c r="PV606" t="s">
        <v>530</v>
      </c>
      <c r="PW606" t="s">
        <v>530</v>
      </c>
      <c r="PX606" t="s">
        <v>530</v>
      </c>
      <c r="PY606" t="s">
        <v>530</v>
      </c>
    </row>
    <row r="607" spans="1:441" x14ac:dyDescent="0.75">
      <c r="A607">
        <v>606</v>
      </c>
      <c r="B607" t="s">
        <v>5618</v>
      </c>
      <c r="C607" t="s">
        <v>879</v>
      </c>
      <c r="D607" t="s">
        <v>959</v>
      </c>
      <c r="E607" t="s">
        <v>960</v>
      </c>
      <c r="F607" t="s">
        <v>961</v>
      </c>
      <c r="G607" t="s">
        <v>482</v>
      </c>
      <c r="FG607" t="s">
        <v>483</v>
      </c>
      <c r="FH607" t="s">
        <v>516</v>
      </c>
      <c r="FI607" t="s">
        <v>516</v>
      </c>
      <c r="PA607" t="s">
        <v>529</v>
      </c>
      <c r="PB607" t="s">
        <v>530</v>
      </c>
      <c r="PC607" t="s">
        <v>530</v>
      </c>
      <c r="PD607" t="s">
        <v>530</v>
      </c>
      <c r="PE607" t="s">
        <v>530</v>
      </c>
      <c r="PF607" t="s">
        <v>530</v>
      </c>
      <c r="PG607" t="s">
        <v>530</v>
      </c>
      <c r="PH607" t="s">
        <v>530</v>
      </c>
      <c r="PJ607" t="s">
        <v>529</v>
      </c>
      <c r="PK607" t="s">
        <v>530</v>
      </c>
      <c r="PL607" t="s">
        <v>530</v>
      </c>
      <c r="PM607" t="s">
        <v>530</v>
      </c>
      <c r="PN607" t="s">
        <v>530</v>
      </c>
      <c r="PO607" t="s">
        <v>530</v>
      </c>
      <c r="PP607" t="s">
        <v>530</v>
      </c>
      <c r="PQ607" t="s">
        <v>530</v>
      </c>
      <c r="PR607" t="s">
        <v>530</v>
      </c>
      <c r="PS607" t="s">
        <v>530</v>
      </c>
      <c r="PT607" t="s">
        <v>530</v>
      </c>
      <c r="PU607" t="s">
        <v>530</v>
      </c>
      <c r="PV607" t="s">
        <v>530</v>
      </c>
      <c r="PW607" t="s">
        <v>530</v>
      </c>
      <c r="PX607" t="s">
        <v>530</v>
      </c>
      <c r="PY607" t="s">
        <v>530</v>
      </c>
    </row>
    <row r="608" spans="1:441" x14ac:dyDescent="0.75">
      <c r="A608">
        <v>607</v>
      </c>
      <c r="B608" t="s">
        <v>5618</v>
      </c>
      <c r="C608" t="s">
        <v>879</v>
      </c>
      <c r="D608" t="s">
        <v>959</v>
      </c>
      <c r="E608" t="s">
        <v>960</v>
      </c>
      <c r="F608" t="s">
        <v>961</v>
      </c>
      <c r="G608" t="s">
        <v>482</v>
      </c>
      <c r="H608" t="s">
        <v>483</v>
      </c>
      <c r="I608" t="s">
        <v>552</v>
      </c>
      <c r="J608" t="s">
        <v>485</v>
      </c>
      <c r="K608" t="s">
        <v>497</v>
      </c>
      <c r="L608" t="s">
        <v>553</v>
      </c>
      <c r="M608" t="s">
        <v>495</v>
      </c>
      <c r="N608" t="s">
        <v>495</v>
      </c>
      <c r="IP608" t="s">
        <v>544</v>
      </c>
      <c r="IS608" t="s">
        <v>495</v>
      </c>
      <c r="IT608" t="s">
        <v>495</v>
      </c>
      <c r="IU608" t="s">
        <v>5701</v>
      </c>
      <c r="IV608" t="s">
        <v>910</v>
      </c>
      <c r="IX608" t="s">
        <v>530</v>
      </c>
      <c r="NT608" t="s">
        <v>630</v>
      </c>
      <c r="PA608" t="s">
        <v>529</v>
      </c>
      <c r="PB608" t="s">
        <v>530</v>
      </c>
      <c r="PC608" t="s">
        <v>530</v>
      </c>
      <c r="PD608" t="s">
        <v>530</v>
      </c>
      <c r="PE608" t="s">
        <v>530</v>
      </c>
      <c r="PF608" t="s">
        <v>530</v>
      </c>
      <c r="PG608" t="s">
        <v>530</v>
      </c>
      <c r="PH608" t="s">
        <v>530</v>
      </c>
      <c r="PJ608" t="s">
        <v>529</v>
      </c>
      <c r="PK608" t="s">
        <v>530</v>
      </c>
      <c r="PL608" t="s">
        <v>530</v>
      </c>
      <c r="PM608" t="s">
        <v>530</v>
      </c>
      <c r="PN608" t="s">
        <v>530</v>
      </c>
      <c r="PO608" t="s">
        <v>530</v>
      </c>
      <c r="PP608" t="s">
        <v>530</v>
      </c>
      <c r="PQ608" t="s">
        <v>530</v>
      </c>
      <c r="PR608" t="s">
        <v>530</v>
      </c>
      <c r="PS608" t="s">
        <v>530</v>
      </c>
      <c r="PT608" t="s">
        <v>530</v>
      </c>
      <c r="PU608" t="s">
        <v>530</v>
      </c>
      <c r="PV608" t="s">
        <v>530</v>
      </c>
      <c r="PW608" t="s">
        <v>530</v>
      </c>
      <c r="PX608" t="s">
        <v>530</v>
      </c>
      <c r="PY608" t="s">
        <v>530</v>
      </c>
    </row>
    <row r="609" spans="1:441" x14ac:dyDescent="0.75">
      <c r="A609">
        <v>608</v>
      </c>
      <c r="B609" t="s">
        <v>5618</v>
      </c>
      <c r="C609" t="s">
        <v>879</v>
      </c>
      <c r="D609" t="s">
        <v>959</v>
      </c>
      <c r="E609" t="s">
        <v>960</v>
      </c>
      <c r="F609" t="s">
        <v>961</v>
      </c>
      <c r="G609" t="s">
        <v>482</v>
      </c>
      <c r="H609" t="s">
        <v>483</v>
      </c>
      <c r="I609" t="s">
        <v>552</v>
      </c>
      <c r="J609" t="s">
        <v>485</v>
      </c>
      <c r="K609" t="s">
        <v>497</v>
      </c>
      <c r="L609" t="s">
        <v>553</v>
      </c>
      <c r="M609" t="s">
        <v>495</v>
      </c>
      <c r="N609" t="s">
        <v>495</v>
      </c>
      <c r="O609" t="s">
        <v>509</v>
      </c>
      <c r="IP609" t="s">
        <v>544</v>
      </c>
      <c r="IS609" t="s">
        <v>495</v>
      </c>
      <c r="IT609" t="s">
        <v>488</v>
      </c>
      <c r="IU609" t="s">
        <v>905</v>
      </c>
      <c r="IV609" t="s">
        <v>910</v>
      </c>
      <c r="IX609" t="s">
        <v>551</v>
      </c>
      <c r="NT609" t="s">
        <v>630</v>
      </c>
      <c r="PA609" t="s">
        <v>529</v>
      </c>
      <c r="PB609" t="s">
        <v>530</v>
      </c>
      <c r="PC609" t="s">
        <v>530</v>
      </c>
      <c r="PD609" t="s">
        <v>530</v>
      </c>
      <c r="PE609" t="s">
        <v>530</v>
      </c>
      <c r="PF609" t="s">
        <v>530</v>
      </c>
      <c r="PG609" t="s">
        <v>530</v>
      </c>
      <c r="PH609" t="s">
        <v>530</v>
      </c>
      <c r="PJ609" t="s">
        <v>529</v>
      </c>
      <c r="PK609" t="s">
        <v>530</v>
      </c>
      <c r="PL609" t="s">
        <v>530</v>
      </c>
      <c r="PM609" t="s">
        <v>530</v>
      </c>
      <c r="PN609" t="s">
        <v>530</v>
      </c>
      <c r="PO609" t="s">
        <v>530</v>
      </c>
      <c r="PP609" t="s">
        <v>530</v>
      </c>
      <c r="PQ609" t="s">
        <v>530</v>
      </c>
      <c r="PR609" t="s">
        <v>530</v>
      </c>
      <c r="PS609" t="s">
        <v>530</v>
      </c>
      <c r="PT609" t="s">
        <v>530</v>
      </c>
      <c r="PU609" t="s">
        <v>530</v>
      </c>
      <c r="PV609" t="s">
        <v>530</v>
      </c>
      <c r="PW609" t="s">
        <v>530</v>
      </c>
      <c r="PX609" t="s">
        <v>530</v>
      </c>
      <c r="PY609" t="s">
        <v>530</v>
      </c>
    </row>
    <row r="610" spans="1:441" x14ac:dyDescent="0.75">
      <c r="A610">
        <v>609</v>
      </c>
      <c r="B610" t="s">
        <v>5618</v>
      </c>
      <c r="C610" t="s">
        <v>879</v>
      </c>
      <c r="D610" t="s">
        <v>959</v>
      </c>
      <c r="E610" t="s">
        <v>960</v>
      </c>
      <c r="F610" t="s">
        <v>961</v>
      </c>
      <c r="G610" t="s">
        <v>482</v>
      </c>
      <c r="H610" t="s">
        <v>483</v>
      </c>
      <c r="I610" t="s">
        <v>552</v>
      </c>
      <c r="J610" t="s">
        <v>485</v>
      </c>
      <c r="K610" t="s">
        <v>497</v>
      </c>
      <c r="L610" t="s">
        <v>553</v>
      </c>
      <c r="M610" t="s">
        <v>495</v>
      </c>
      <c r="N610" t="s">
        <v>495</v>
      </c>
      <c r="O610" t="s">
        <v>532</v>
      </c>
      <c r="IP610" t="s">
        <v>544</v>
      </c>
      <c r="IS610" t="s">
        <v>488</v>
      </c>
      <c r="IT610" t="s">
        <v>495</v>
      </c>
      <c r="IU610" t="s">
        <v>5701</v>
      </c>
      <c r="IV610" t="s">
        <v>910</v>
      </c>
      <c r="NT610" t="s">
        <v>630</v>
      </c>
      <c r="PA610" t="s">
        <v>529</v>
      </c>
      <c r="PB610" t="s">
        <v>530</v>
      </c>
      <c r="PC610" t="s">
        <v>530</v>
      </c>
      <c r="PD610" t="s">
        <v>530</v>
      </c>
      <c r="PE610" t="s">
        <v>530</v>
      </c>
      <c r="PF610" t="s">
        <v>530</v>
      </c>
      <c r="PG610" t="s">
        <v>530</v>
      </c>
      <c r="PH610" t="s">
        <v>530</v>
      </c>
      <c r="PJ610" t="s">
        <v>529</v>
      </c>
      <c r="PK610" t="s">
        <v>530</v>
      </c>
      <c r="PL610" t="s">
        <v>530</v>
      </c>
      <c r="PM610" t="s">
        <v>530</v>
      </c>
      <c r="PN610" t="s">
        <v>530</v>
      </c>
      <c r="PO610" t="s">
        <v>530</v>
      </c>
      <c r="PP610" t="s">
        <v>530</v>
      </c>
      <c r="PQ610" t="s">
        <v>530</v>
      </c>
      <c r="PR610" t="s">
        <v>530</v>
      </c>
      <c r="PS610" t="s">
        <v>530</v>
      </c>
      <c r="PT610" t="s">
        <v>530</v>
      </c>
      <c r="PU610" t="s">
        <v>530</v>
      </c>
      <c r="PV610" t="s">
        <v>530</v>
      </c>
      <c r="PW610" t="s">
        <v>530</v>
      </c>
      <c r="PX610" t="s">
        <v>530</v>
      </c>
      <c r="PY610" t="s">
        <v>530</v>
      </c>
    </row>
    <row r="611" spans="1:441" x14ac:dyDescent="0.75">
      <c r="A611">
        <v>610</v>
      </c>
      <c r="B611" t="s">
        <v>5618</v>
      </c>
      <c r="C611" t="s">
        <v>879</v>
      </c>
      <c r="D611" t="s">
        <v>959</v>
      </c>
      <c r="E611" t="s">
        <v>960</v>
      </c>
      <c r="F611" t="s">
        <v>961</v>
      </c>
      <c r="G611" t="s">
        <v>482</v>
      </c>
      <c r="ES611" t="s">
        <v>483</v>
      </c>
      <c r="ET611" t="s">
        <v>486</v>
      </c>
      <c r="EU611" t="s">
        <v>486</v>
      </c>
      <c r="PA611" t="s">
        <v>529</v>
      </c>
      <c r="PB611" t="s">
        <v>530</v>
      </c>
      <c r="PC611" t="s">
        <v>530</v>
      </c>
      <c r="PD611" t="s">
        <v>530</v>
      </c>
      <c r="PE611" t="s">
        <v>530</v>
      </c>
      <c r="PF611" t="s">
        <v>530</v>
      </c>
      <c r="PG611" t="s">
        <v>530</v>
      </c>
      <c r="PH611" t="s">
        <v>530</v>
      </c>
      <c r="PJ611" t="s">
        <v>529</v>
      </c>
      <c r="PK611" t="s">
        <v>530</v>
      </c>
      <c r="PL611" t="s">
        <v>530</v>
      </c>
      <c r="PM611" t="s">
        <v>530</v>
      </c>
      <c r="PN611" t="s">
        <v>530</v>
      </c>
      <c r="PO611" t="s">
        <v>530</v>
      </c>
      <c r="PP611" t="s">
        <v>530</v>
      </c>
      <c r="PQ611" t="s">
        <v>530</v>
      </c>
      <c r="PR611" t="s">
        <v>530</v>
      </c>
      <c r="PS611" t="s">
        <v>530</v>
      </c>
      <c r="PT611" t="s">
        <v>530</v>
      </c>
      <c r="PU611" t="s">
        <v>530</v>
      </c>
      <c r="PV611" t="s">
        <v>530</v>
      </c>
      <c r="PW611" t="s">
        <v>530</v>
      </c>
      <c r="PX611" t="s">
        <v>530</v>
      </c>
      <c r="PY611" t="s">
        <v>530</v>
      </c>
    </row>
    <row r="612" spans="1:441" x14ac:dyDescent="0.75">
      <c r="A612">
        <v>611</v>
      </c>
      <c r="B612" t="s">
        <v>5618</v>
      </c>
      <c r="C612" t="s">
        <v>879</v>
      </c>
      <c r="D612" t="s">
        <v>959</v>
      </c>
      <c r="E612" t="s">
        <v>960</v>
      </c>
      <c r="F612" t="s">
        <v>961</v>
      </c>
      <c r="G612" t="s">
        <v>482</v>
      </c>
      <c r="ES612" t="s">
        <v>483</v>
      </c>
      <c r="ET612" t="s">
        <v>486</v>
      </c>
      <c r="EU612" t="s">
        <v>486</v>
      </c>
      <c r="EV612" t="s">
        <v>483</v>
      </c>
      <c r="EZ612" t="s">
        <v>483</v>
      </c>
      <c r="FA612" t="s">
        <v>518</v>
      </c>
      <c r="FB612" t="s">
        <v>591</v>
      </c>
      <c r="FC612" t="s">
        <v>808</v>
      </c>
      <c r="PA612" t="s">
        <v>529</v>
      </c>
      <c r="PB612" t="s">
        <v>530</v>
      </c>
      <c r="PC612" t="s">
        <v>530</v>
      </c>
      <c r="PD612" t="s">
        <v>530</v>
      </c>
      <c r="PE612" t="s">
        <v>530</v>
      </c>
      <c r="PF612" t="s">
        <v>530</v>
      </c>
      <c r="PG612" t="s">
        <v>530</v>
      </c>
      <c r="PH612" t="s">
        <v>530</v>
      </c>
      <c r="PJ612" t="s">
        <v>529</v>
      </c>
      <c r="PK612" t="s">
        <v>530</v>
      </c>
      <c r="PL612" t="s">
        <v>530</v>
      </c>
      <c r="PM612" t="s">
        <v>530</v>
      </c>
      <c r="PN612" t="s">
        <v>530</v>
      </c>
      <c r="PO612" t="s">
        <v>530</v>
      </c>
      <c r="PP612" t="s">
        <v>530</v>
      </c>
      <c r="PQ612" t="s">
        <v>530</v>
      </c>
      <c r="PR612" t="s">
        <v>530</v>
      </c>
      <c r="PS612" t="s">
        <v>530</v>
      </c>
      <c r="PT612" t="s">
        <v>530</v>
      </c>
      <c r="PU612" t="s">
        <v>530</v>
      </c>
      <c r="PV612" t="s">
        <v>530</v>
      </c>
      <c r="PW612" t="s">
        <v>530</v>
      </c>
      <c r="PX612" t="s">
        <v>530</v>
      </c>
      <c r="PY612" t="s">
        <v>530</v>
      </c>
    </row>
    <row r="613" spans="1:441" x14ac:dyDescent="0.75">
      <c r="A613">
        <v>612</v>
      </c>
      <c r="B613" t="s">
        <v>5618</v>
      </c>
      <c r="C613" t="s">
        <v>879</v>
      </c>
      <c r="D613" t="s">
        <v>959</v>
      </c>
      <c r="E613" t="s">
        <v>960</v>
      </c>
      <c r="F613" t="s">
        <v>961</v>
      </c>
      <c r="G613" t="s">
        <v>482</v>
      </c>
      <c r="EV613" t="s">
        <v>483</v>
      </c>
      <c r="EZ613" t="s">
        <v>483</v>
      </c>
      <c r="FA613" t="s">
        <v>518</v>
      </c>
      <c r="FB613" t="s">
        <v>591</v>
      </c>
      <c r="FC613" t="s">
        <v>808</v>
      </c>
      <c r="PA613" t="s">
        <v>529</v>
      </c>
      <c r="PB613" t="s">
        <v>530</v>
      </c>
      <c r="PC613" t="s">
        <v>530</v>
      </c>
      <c r="PD613" t="s">
        <v>530</v>
      </c>
      <c r="PE613" t="s">
        <v>530</v>
      </c>
      <c r="PF613" t="s">
        <v>530</v>
      </c>
      <c r="PG613" t="s">
        <v>530</v>
      </c>
      <c r="PH613" t="s">
        <v>530</v>
      </c>
      <c r="PJ613" t="s">
        <v>529</v>
      </c>
      <c r="PK613" t="s">
        <v>530</v>
      </c>
      <c r="PL613" t="s">
        <v>530</v>
      </c>
      <c r="PM613" t="s">
        <v>530</v>
      </c>
      <c r="PN613" t="s">
        <v>530</v>
      </c>
      <c r="PO613" t="s">
        <v>530</v>
      </c>
      <c r="PP613" t="s">
        <v>530</v>
      </c>
      <c r="PQ613" t="s">
        <v>530</v>
      </c>
      <c r="PR613" t="s">
        <v>530</v>
      </c>
      <c r="PS613" t="s">
        <v>530</v>
      </c>
      <c r="PT613" t="s">
        <v>530</v>
      </c>
      <c r="PU613" t="s">
        <v>530</v>
      </c>
      <c r="PV613" t="s">
        <v>530</v>
      </c>
      <c r="PW613" t="s">
        <v>530</v>
      </c>
      <c r="PX613" t="s">
        <v>530</v>
      </c>
      <c r="PY613" t="s">
        <v>530</v>
      </c>
    </row>
    <row r="614" spans="1:441" x14ac:dyDescent="0.75">
      <c r="A614">
        <v>613</v>
      </c>
      <c r="B614" t="s">
        <v>5618</v>
      </c>
      <c r="C614" t="s">
        <v>879</v>
      </c>
      <c r="D614" t="s">
        <v>959</v>
      </c>
      <c r="E614" t="s">
        <v>960</v>
      </c>
      <c r="F614" t="s">
        <v>961</v>
      </c>
      <c r="G614" t="s">
        <v>482</v>
      </c>
      <c r="EV614" t="s">
        <v>483</v>
      </c>
      <c r="EW614" t="s">
        <v>517</v>
      </c>
      <c r="EX614" t="s">
        <v>497</v>
      </c>
      <c r="EY614" t="s">
        <v>497</v>
      </c>
      <c r="EZ614" t="s">
        <v>483</v>
      </c>
      <c r="FA614" t="s">
        <v>518</v>
      </c>
      <c r="FB614" t="s">
        <v>591</v>
      </c>
      <c r="FC614" t="s">
        <v>808</v>
      </c>
      <c r="PA614" t="s">
        <v>529</v>
      </c>
      <c r="PB614" t="s">
        <v>530</v>
      </c>
      <c r="PC614" t="s">
        <v>530</v>
      </c>
      <c r="PD614" t="s">
        <v>530</v>
      </c>
      <c r="PE614" t="s">
        <v>530</v>
      </c>
      <c r="PF614" t="s">
        <v>530</v>
      </c>
      <c r="PG614" t="s">
        <v>530</v>
      </c>
      <c r="PH614" t="s">
        <v>530</v>
      </c>
      <c r="PJ614" t="s">
        <v>529</v>
      </c>
      <c r="PK614" t="s">
        <v>530</v>
      </c>
      <c r="PL614" t="s">
        <v>530</v>
      </c>
      <c r="PM614" t="s">
        <v>530</v>
      </c>
      <c r="PN614" t="s">
        <v>530</v>
      </c>
      <c r="PO614" t="s">
        <v>530</v>
      </c>
      <c r="PP614" t="s">
        <v>530</v>
      </c>
      <c r="PQ614" t="s">
        <v>530</v>
      </c>
      <c r="PR614" t="s">
        <v>530</v>
      </c>
      <c r="PS614" t="s">
        <v>530</v>
      </c>
      <c r="PT614" t="s">
        <v>530</v>
      </c>
      <c r="PU614" t="s">
        <v>530</v>
      </c>
      <c r="PV614" t="s">
        <v>530</v>
      </c>
      <c r="PW614" t="s">
        <v>530</v>
      </c>
      <c r="PX614" t="s">
        <v>530</v>
      </c>
      <c r="PY614" t="s">
        <v>530</v>
      </c>
    </row>
    <row r="615" spans="1:441" x14ac:dyDescent="0.75">
      <c r="A615">
        <v>614</v>
      </c>
      <c r="B615" t="s">
        <v>5618</v>
      </c>
      <c r="C615" t="s">
        <v>879</v>
      </c>
      <c r="D615" t="s">
        <v>959</v>
      </c>
      <c r="E615" t="s">
        <v>960</v>
      </c>
      <c r="F615" t="s">
        <v>961</v>
      </c>
      <c r="G615" t="s">
        <v>482</v>
      </c>
      <c r="EV615" t="s">
        <v>483</v>
      </c>
      <c r="PA615" t="s">
        <v>529</v>
      </c>
      <c r="PB615" t="s">
        <v>530</v>
      </c>
      <c r="PC615" t="s">
        <v>530</v>
      </c>
      <c r="PD615" t="s">
        <v>530</v>
      </c>
      <c r="PE615" t="s">
        <v>530</v>
      </c>
      <c r="PF615" t="s">
        <v>530</v>
      </c>
      <c r="PG615" t="s">
        <v>530</v>
      </c>
      <c r="PH615" t="s">
        <v>530</v>
      </c>
      <c r="PJ615" t="s">
        <v>529</v>
      </c>
      <c r="PK615" t="s">
        <v>530</v>
      </c>
      <c r="PL615" t="s">
        <v>530</v>
      </c>
      <c r="PM615" t="s">
        <v>530</v>
      </c>
      <c r="PN615" t="s">
        <v>530</v>
      </c>
      <c r="PO615" t="s">
        <v>530</v>
      </c>
      <c r="PP615" t="s">
        <v>530</v>
      </c>
      <c r="PQ615" t="s">
        <v>530</v>
      </c>
      <c r="PR615" t="s">
        <v>530</v>
      </c>
      <c r="PS615" t="s">
        <v>530</v>
      </c>
      <c r="PT615" t="s">
        <v>530</v>
      </c>
      <c r="PU615" t="s">
        <v>530</v>
      </c>
      <c r="PV615" t="s">
        <v>530</v>
      </c>
      <c r="PW615" t="s">
        <v>530</v>
      </c>
      <c r="PX615" t="s">
        <v>530</v>
      </c>
      <c r="PY615" t="s">
        <v>530</v>
      </c>
    </row>
    <row r="616" spans="1:441" x14ac:dyDescent="0.75">
      <c r="A616">
        <v>615</v>
      </c>
      <c r="B616" t="s">
        <v>5618</v>
      </c>
      <c r="C616" t="s">
        <v>879</v>
      </c>
      <c r="D616" t="s">
        <v>959</v>
      </c>
      <c r="E616" t="s">
        <v>960</v>
      </c>
      <c r="F616" t="s">
        <v>961</v>
      </c>
      <c r="G616" t="s">
        <v>482</v>
      </c>
      <c r="FJ616" t="s">
        <v>483</v>
      </c>
      <c r="FK616" t="s">
        <v>623</v>
      </c>
      <c r="FL616" t="s">
        <v>624</v>
      </c>
      <c r="FV616" t="s">
        <v>483</v>
      </c>
      <c r="FW616" t="s">
        <v>612</v>
      </c>
      <c r="FX616" t="s">
        <v>562</v>
      </c>
      <c r="PA616" t="s">
        <v>529</v>
      </c>
      <c r="PB616" t="s">
        <v>529</v>
      </c>
      <c r="PC616" t="s">
        <v>529</v>
      </c>
      <c r="PD616" t="s">
        <v>529</v>
      </c>
      <c r="PE616" t="s">
        <v>530</v>
      </c>
      <c r="PF616" t="s">
        <v>530</v>
      </c>
      <c r="PG616" t="s">
        <v>530</v>
      </c>
      <c r="PH616" t="s">
        <v>530</v>
      </c>
      <c r="PJ616" t="s">
        <v>530</v>
      </c>
      <c r="PK616" t="s">
        <v>530</v>
      </c>
      <c r="PL616" t="s">
        <v>530</v>
      </c>
      <c r="PM616" t="s">
        <v>530</v>
      </c>
      <c r="PN616" t="s">
        <v>530</v>
      </c>
      <c r="PO616" t="s">
        <v>530</v>
      </c>
      <c r="PP616" t="s">
        <v>529</v>
      </c>
      <c r="PQ616" t="s">
        <v>529</v>
      </c>
      <c r="PR616" t="s">
        <v>530</v>
      </c>
      <c r="PS616" t="s">
        <v>530</v>
      </c>
      <c r="PT616" t="s">
        <v>530</v>
      </c>
      <c r="PU616" t="s">
        <v>530</v>
      </c>
      <c r="PV616" t="s">
        <v>530</v>
      </c>
      <c r="PW616" t="s">
        <v>530</v>
      </c>
      <c r="PX616" t="s">
        <v>530</v>
      </c>
      <c r="PY616" t="s">
        <v>530</v>
      </c>
    </row>
    <row r="617" spans="1:441" x14ac:dyDescent="0.75">
      <c r="A617">
        <v>616</v>
      </c>
      <c r="B617" t="s">
        <v>5618</v>
      </c>
      <c r="C617" t="s">
        <v>879</v>
      </c>
      <c r="D617" t="s">
        <v>959</v>
      </c>
      <c r="E617" t="s">
        <v>960</v>
      </c>
      <c r="F617" t="s">
        <v>961</v>
      </c>
      <c r="G617" t="s">
        <v>482</v>
      </c>
      <c r="GE617" t="s">
        <v>485</v>
      </c>
      <c r="GF617" t="s">
        <v>599</v>
      </c>
      <c r="GG617" t="s">
        <v>600</v>
      </c>
      <c r="GH617" t="s">
        <v>599</v>
      </c>
      <c r="GI617" t="s">
        <v>600</v>
      </c>
      <c r="GJ617" t="s">
        <v>600</v>
      </c>
    </row>
    <row r="618" spans="1:441" x14ac:dyDescent="0.75">
      <c r="A618">
        <v>617</v>
      </c>
      <c r="B618" t="s">
        <v>5687</v>
      </c>
      <c r="C618" t="s">
        <v>879</v>
      </c>
      <c r="D618" t="s">
        <v>959</v>
      </c>
      <c r="E618" t="s">
        <v>960</v>
      </c>
      <c r="F618" t="s">
        <v>961</v>
      </c>
      <c r="G618" t="s">
        <v>482</v>
      </c>
      <c r="X618" t="s">
        <v>483</v>
      </c>
      <c r="Y618" t="s">
        <v>493</v>
      </c>
      <c r="Z618" t="s">
        <v>507</v>
      </c>
      <c r="AA618" t="s">
        <v>507</v>
      </c>
      <c r="AB618" t="s">
        <v>495</v>
      </c>
      <c r="AC618" t="s">
        <v>495</v>
      </c>
      <c r="AD618" t="s">
        <v>559</v>
      </c>
      <c r="AL618" t="s">
        <v>483</v>
      </c>
      <c r="AM618" t="s">
        <v>493</v>
      </c>
      <c r="AN618" t="s">
        <v>507</v>
      </c>
      <c r="AO618" t="s">
        <v>507</v>
      </c>
      <c r="AP618" t="s">
        <v>495</v>
      </c>
      <c r="AQ618" t="s">
        <v>495</v>
      </c>
      <c r="AR618" t="s">
        <v>512</v>
      </c>
      <c r="AZ618" t="s">
        <v>483</v>
      </c>
      <c r="BA618" t="s">
        <v>547</v>
      </c>
      <c r="BB618" t="s">
        <v>581</v>
      </c>
      <c r="BC618" t="s">
        <v>5699</v>
      </c>
      <c r="BD618" t="s">
        <v>495</v>
      </c>
      <c r="BE618" t="s">
        <v>495</v>
      </c>
      <c r="BF618" t="s">
        <v>489</v>
      </c>
      <c r="CT618" t="s">
        <v>483</v>
      </c>
      <c r="CU618" t="s">
        <v>502</v>
      </c>
      <c r="CV618" t="s">
        <v>503</v>
      </c>
      <c r="CW618" t="s">
        <v>500</v>
      </c>
      <c r="CX618" t="s">
        <v>499</v>
      </c>
      <c r="CY618" t="s">
        <v>495</v>
      </c>
      <c r="CZ618" t="s">
        <v>495</v>
      </c>
      <c r="DA618" t="s">
        <v>559</v>
      </c>
      <c r="DI618" t="s">
        <v>483</v>
      </c>
      <c r="DJ618" t="s">
        <v>507</v>
      </c>
      <c r="DK618" t="s">
        <v>507</v>
      </c>
      <c r="DL618" t="s">
        <v>495</v>
      </c>
      <c r="DM618" t="s">
        <v>495</v>
      </c>
      <c r="DN618" t="s">
        <v>492</v>
      </c>
      <c r="EG618" t="s">
        <v>483</v>
      </c>
      <c r="EH618" t="s">
        <v>577</v>
      </c>
      <c r="EI618" t="s">
        <v>577</v>
      </c>
      <c r="EJ618" t="s">
        <v>495</v>
      </c>
      <c r="EK618" t="s">
        <v>495</v>
      </c>
      <c r="EL618" t="s">
        <v>532</v>
      </c>
      <c r="IP618" t="s">
        <v>544</v>
      </c>
      <c r="IQ618" t="s">
        <v>544</v>
      </c>
      <c r="IR618" t="s">
        <v>544</v>
      </c>
      <c r="IY618" t="s">
        <v>495</v>
      </c>
      <c r="IZ618" t="s">
        <v>5702</v>
      </c>
      <c r="JA618" t="s">
        <v>606</v>
      </c>
      <c r="JC618" t="s">
        <v>529</v>
      </c>
      <c r="JD618" t="s">
        <v>495</v>
      </c>
      <c r="JE618" t="s">
        <v>5700</v>
      </c>
      <c r="JF618" t="s">
        <v>900</v>
      </c>
      <c r="JG618" t="s">
        <v>606</v>
      </c>
      <c r="NT618" t="s">
        <v>630</v>
      </c>
      <c r="PA618" t="s">
        <v>529</v>
      </c>
      <c r="PB618" t="s">
        <v>530</v>
      </c>
      <c r="PC618" t="s">
        <v>530</v>
      </c>
      <c r="PD618" t="s">
        <v>530</v>
      </c>
      <c r="PE618" t="s">
        <v>530</v>
      </c>
      <c r="PF618" t="s">
        <v>530</v>
      </c>
      <c r="PG618" t="s">
        <v>530</v>
      </c>
      <c r="PH618" t="s">
        <v>530</v>
      </c>
      <c r="PJ618" t="s">
        <v>529</v>
      </c>
      <c r="PK618" t="s">
        <v>530</v>
      </c>
      <c r="PL618" t="s">
        <v>530</v>
      </c>
      <c r="PM618" t="s">
        <v>530</v>
      </c>
      <c r="PN618" t="s">
        <v>530</v>
      </c>
      <c r="PO618" t="s">
        <v>530</v>
      </c>
      <c r="PP618" t="s">
        <v>530</v>
      </c>
      <c r="PQ618" t="s">
        <v>530</v>
      </c>
      <c r="PR618" t="s">
        <v>530</v>
      </c>
      <c r="PS618" t="s">
        <v>530</v>
      </c>
      <c r="PT618" t="s">
        <v>530</v>
      </c>
      <c r="PU618" t="s">
        <v>530</v>
      </c>
      <c r="PV618" t="s">
        <v>530</v>
      </c>
      <c r="PW618" t="s">
        <v>530</v>
      </c>
      <c r="PX618" t="s">
        <v>530</v>
      </c>
      <c r="PY618" t="s">
        <v>530</v>
      </c>
    </row>
    <row r="619" spans="1:441" x14ac:dyDescent="0.75">
      <c r="A619">
        <v>618</v>
      </c>
      <c r="B619" t="s">
        <v>5687</v>
      </c>
      <c r="C619" t="s">
        <v>879</v>
      </c>
      <c r="D619" t="s">
        <v>959</v>
      </c>
      <c r="E619" t="s">
        <v>960</v>
      </c>
      <c r="F619" t="s">
        <v>961</v>
      </c>
      <c r="G619" t="s">
        <v>482</v>
      </c>
      <c r="X619" t="s">
        <v>483</v>
      </c>
      <c r="Y619" t="s">
        <v>493</v>
      </c>
      <c r="Z619" t="s">
        <v>507</v>
      </c>
      <c r="AA619" t="s">
        <v>507</v>
      </c>
      <c r="AB619" t="s">
        <v>495</v>
      </c>
      <c r="AC619" t="s">
        <v>495</v>
      </c>
      <c r="AL619" t="s">
        <v>483</v>
      </c>
      <c r="AM619" t="s">
        <v>493</v>
      </c>
      <c r="AN619" t="s">
        <v>507</v>
      </c>
      <c r="AO619" t="s">
        <v>507</v>
      </c>
      <c r="AP619" t="s">
        <v>495</v>
      </c>
      <c r="AQ619" t="s">
        <v>495</v>
      </c>
      <c r="AR619" t="s">
        <v>489</v>
      </c>
      <c r="AZ619" t="s">
        <v>483</v>
      </c>
      <c r="BA619" t="s">
        <v>547</v>
      </c>
      <c r="BB619" t="s">
        <v>581</v>
      </c>
      <c r="BC619" t="s">
        <v>5699</v>
      </c>
      <c r="BD619" t="s">
        <v>495</v>
      </c>
      <c r="BE619" t="s">
        <v>495</v>
      </c>
      <c r="BF619" t="s">
        <v>559</v>
      </c>
      <c r="DI619" t="s">
        <v>483</v>
      </c>
      <c r="DJ619" t="s">
        <v>507</v>
      </c>
      <c r="DK619" t="s">
        <v>507</v>
      </c>
      <c r="DL619" t="s">
        <v>495</v>
      </c>
      <c r="DM619" t="s">
        <v>495</v>
      </c>
      <c r="DN619" t="s">
        <v>509</v>
      </c>
      <c r="EG619" t="s">
        <v>483</v>
      </c>
      <c r="EH619" t="s">
        <v>815</v>
      </c>
      <c r="EI619" t="s">
        <v>815</v>
      </c>
      <c r="EJ619" t="s">
        <v>495</v>
      </c>
      <c r="EK619" t="s">
        <v>495</v>
      </c>
      <c r="EL619" t="s">
        <v>512</v>
      </c>
      <c r="IP619" t="s">
        <v>544</v>
      </c>
      <c r="IQ619" t="s">
        <v>544</v>
      </c>
      <c r="IR619" t="s">
        <v>544</v>
      </c>
      <c r="IY619" t="s">
        <v>488</v>
      </c>
      <c r="IZ619" t="s">
        <v>5703</v>
      </c>
      <c r="JA619" t="s">
        <v>606</v>
      </c>
      <c r="JD619" t="s">
        <v>495</v>
      </c>
      <c r="JE619" t="s">
        <v>5704</v>
      </c>
      <c r="JF619" t="s">
        <v>5704</v>
      </c>
      <c r="JG619" t="s">
        <v>606</v>
      </c>
      <c r="JI619" t="s">
        <v>529</v>
      </c>
      <c r="NT619" t="s">
        <v>630</v>
      </c>
      <c r="PA619" t="s">
        <v>529</v>
      </c>
      <c r="PB619" t="s">
        <v>530</v>
      </c>
      <c r="PC619" t="s">
        <v>530</v>
      </c>
      <c r="PD619" t="s">
        <v>530</v>
      </c>
      <c r="PE619" t="s">
        <v>530</v>
      </c>
      <c r="PF619" t="s">
        <v>530</v>
      </c>
      <c r="PG619" t="s">
        <v>530</v>
      </c>
      <c r="PH619" t="s">
        <v>530</v>
      </c>
      <c r="PJ619" t="s">
        <v>529</v>
      </c>
      <c r="PK619" t="s">
        <v>530</v>
      </c>
      <c r="PL619" t="s">
        <v>530</v>
      </c>
      <c r="PM619" t="s">
        <v>530</v>
      </c>
      <c r="PN619" t="s">
        <v>530</v>
      </c>
      <c r="PO619" t="s">
        <v>530</v>
      </c>
      <c r="PP619" t="s">
        <v>530</v>
      </c>
      <c r="PQ619" t="s">
        <v>530</v>
      </c>
      <c r="PR619" t="s">
        <v>530</v>
      </c>
      <c r="PS619" t="s">
        <v>530</v>
      </c>
      <c r="PT619" t="s">
        <v>530</v>
      </c>
      <c r="PU619" t="s">
        <v>530</v>
      </c>
      <c r="PV619" t="s">
        <v>530</v>
      </c>
      <c r="PW619" t="s">
        <v>530</v>
      </c>
      <c r="PX619" t="s">
        <v>530</v>
      </c>
      <c r="PY619" t="s">
        <v>530</v>
      </c>
    </row>
    <row r="620" spans="1:441" x14ac:dyDescent="0.75">
      <c r="A620">
        <v>619</v>
      </c>
      <c r="B620" t="s">
        <v>5687</v>
      </c>
      <c r="C620" t="s">
        <v>879</v>
      </c>
      <c r="D620" t="s">
        <v>959</v>
      </c>
      <c r="E620" t="s">
        <v>960</v>
      </c>
      <c r="F620" t="s">
        <v>961</v>
      </c>
      <c r="G620" t="s">
        <v>482</v>
      </c>
      <c r="X620" t="s">
        <v>483</v>
      </c>
      <c r="Y620" t="s">
        <v>493</v>
      </c>
      <c r="Z620" t="s">
        <v>507</v>
      </c>
      <c r="AA620" t="s">
        <v>507</v>
      </c>
      <c r="AB620" t="s">
        <v>495</v>
      </c>
      <c r="AC620" t="s">
        <v>495</v>
      </c>
      <c r="AD620" t="s">
        <v>512</v>
      </c>
      <c r="DI620" t="s">
        <v>483</v>
      </c>
      <c r="DJ620" t="s">
        <v>507</v>
      </c>
      <c r="DK620" t="s">
        <v>507</v>
      </c>
      <c r="DL620" t="s">
        <v>495</v>
      </c>
      <c r="DM620" t="s">
        <v>495</v>
      </c>
      <c r="DN620" t="s">
        <v>489</v>
      </c>
      <c r="EG620" t="s">
        <v>483</v>
      </c>
      <c r="EH620" t="s">
        <v>577</v>
      </c>
      <c r="EI620" t="s">
        <v>577</v>
      </c>
      <c r="EJ620" t="s">
        <v>495</v>
      </c>
      <c r="EK620" t="s">
        <v>495</v>
      </c>
      <c r="EL620" t="s">
        <v>509</v>
      </c>
      <c r="IP620" t="s">
        <v>544</v>
      </c>
      <c r="IR620" t="s">
        <v>544</v>
      </c>
      <c r="IY620" t="s">
        <v>495</v>
      </c>
      <c r="IZ620" t="s">
        <v>5700</v>
      </c>
      <c r="JA620" t="s">
        <v>910</v>
      </c>
      <c r="JC620" t="s">
        <v>551</v>
      </c>
      <c r="JD620" t="s">
        <v>495</v>
      </c>
      <c r="JE620" t="s">
        <v>5700</v>
      </c>
      <c r="JF620" t="s">
        <v>900</v>
      </c>
      <c r="JG620" t="s">
        <v>606</v>
      </c>
      <c r="JI620" t="s">
        <v>529</v>
      </c>
      <c r="NT620" t="s">
        <v>630</v>
      </c>
      <c r="PA620" t="s">
        <v>529</v>
      </c>
      <c r="PB620" t="s">
        <v>530</v>
      </c>
      <c r="PC620" t="s">
        <v>530</v>
      </c>
      <c r="PD620" t="s">
        <v>530</v>
      </c>
      <c r="PE620" t="s">
        <v>530</v>
      </c>
      <c r="PF620" t="s">
        <v>530</v>
      </c>
      <c r="PG620" t="s">
        <v>530</v>
      </c>
      <c r="PH620" t="s">
        <v>530</v>
      </c>
      <c r="PJ620" t="s">
        <v>529</v>
      </c>
      <c r="PK620" t="s">
        <v>530</v>
      </c>
      <c r="PL620" t="s">
        <v>530</v>
      </c>
      <c r="PM620" t="s">
        <v>530</v>
      </c>
      <c r="PN620" t="s">
        <v>530</v>
      </c>
      <c r="PO620" t="s">
        <v>530</v>
      </c>
      <c r="PP620" t="s">
        <v>530</v>
      </c>
      <c r="PQ620" t="s">
        <v>530</v>
      </c>
      <c r="PR620" t="s">
        <v>530</v>
      </c>
      <c r="PS620" t="s">
        <v>530</v>
      </c>
      <c r="PT620" t="s">
        <v>530</v>
      </c>
      <c r="PU620" t="s">
        <v>530</v>
      </c>
      <c r="PV620" t="s">
        <v>530</v>
      </c>
      <c r="PW620" t="s">
        <v>530</v>
      </c>
      <c r="PX620" t="s">
        <v>530</v>
      </c>
      <c r="PY620" t="s">
        <v>530</v>
      </c>
    </row>
    <row r="621" spans="1:441" x14ac:dyDescent="0.75">
      <c r="A621">
        <v>620</v>
      </c>
      <c r="B621" t="s">
        <v>5687</v>
      </c>
      <c r="C621" t="s">
        <v>879</v>
      </c>
      <c r="D621" t="s">
        <v>959</v>
      </c>
      <c r="E621" t="s">
        <v>960</v>
      </c>
      <c r="F621" t="s">
        <v>961</v>
      </c>
      <c r="G621" t="s">
        <v>482</v>
      </c>
      <c r="ES621" t="s">
        <v>483</v>
      </c>
      <c r="EZ621" t="s">
        <v>483</v>
      </c>
      <c r="FA621" t="s">
        <v>518</v>
      </c>
      <c r="FB621" t="s">
        <v>612</v>
      </c>
      <c r="FC621" t="s">
        <v>704</v>
      </c>
      <c r="PA621" t="s">
        <v>529</v>
      </c>
      <c r="PB621" t="s">
        <v>530</v>
      </c>
      <c r="PC621" t="s">
        <v>530</v>
      </c>
      <c r="PD621" t="s">
        <v>530</v>
      </c>
      <c r="PE621" t="s">
        <v>530</v>
      </c>
      <c r="PF621" t="s">
        <v>530</v>
      </c>
      <c r="PG621" t="s">
        <v>530</v>
      </c>
      <c r="PH621" t="s">
        <v>530</v>
      </c>
      <c r="PJ621" t="s">
        <v>529</v>
      </c>
      <c r="PK621" t="s">
        <v>530</v>
      </c>
      <c r="PL621" t="s">
        <v>530</v>
      </c>
      <c r="PM621" t="s">
        <v>530</v>
      </c>
      <c r="PN621" t="s">
        <v>530</v>
      </c>
      <c r="PO621" t="s">
        <v>530</v>
      </c>
      <c r="PP621" t="s">
        <v>530</v>
      </c>
      <c r="PQ621" t="s">
        <v>530</v>
      </c>
      <c r="PR621" t="s">
        <v>530</v>
      </c>
      <c r="PS621" t="s">
        <v>530</v>
      </c>
      <c r="PT621" t="s">
        <v>530</v>
      </c>
      <c r="PU621" t="s">
        <v>530</v>
      </c>
      <c r="PV621" t="s">
        <v>530</v>
      </c>
      <c r="PW621" t="s">
        <v>530</v>
      </c>
      <c r="PX621" t="s">
        <v>530</v>
      </c>
      <c r="PY621" t="s">
        <v>530</v>
      </c>
    </row>
    <row r="622" spans="1:441" x14ac:dyDescent="0.75">
      <c r="A622">
        <v>621</v>
      </c>
      <c r="B622" t="s">
        <v>5687</v>
      </c>
      <c r="C622" t="s">
        <v>879</v>
      </c>
      <c r="D622" t="s">
        <v>959</v>
      </c>
      <c r="E622" t="s">
        <v>960</v>
      </c>
      <c r="F622" t="s">
        <v>961</v>
      </c>
      <c r="G622" t="s">
        <v>482</v>
      </c>
      <c r="ES622" t="s">
        <v>483</v>
      </c>
      <c r="PA622" t="s">
        <v>529</v>
      </c>
      <c r="PB622" t="s">
        <v>530</v>
      </c>
      <c r="PC622" t="s">
        <v>530</v>
      </c>
      <c r="PD622" t="s">
        <v>530</v>
      </c>
      <c r="PE622" t="s">
        <v>530</v>
      </c>
      <c r="PF622" t="s">
        <v>530</v>
      </c>
      <c r="PG622" t="s">
        <v>530</v>
      </c>
      <c r="PH622" t="s">
        <v>530</v>
      </c>
      <c r="PJ622" t="s">
        <v>529</v>
      </c>
      <c r="PK622" t="s">
        <v>530</v>
      </c>
      <c r="PL622" t="s">
        <v>530</v>
      </c>
      <c r="PM622" t="s">
        <v>530</v>
      </c>
      <c r="PN622" t="s">
        <v>530</v>
      </c>
      <c r="PO622" t="s">
        <v>530</v>
      </c>
      <c r="PP622" t="s">
        <v>530</v>
      </c>
      <c r="PQ622" t="s">
        <v>530</v>
      </c>
      <c r="PR622" t="s">
        <v>530</v>
      </c>
      <c r="PS622" t="s">
        <v>530</v>
      </c>
      <c r="PT622" t="s">
        <v>530</v>
      </c>
      <c r="PU622" t="s">
        <v>530</v>
      </c>
      <c r="PV622" t="s">
        <v>530</v>
      </c>
      <c r="PW622" t="s">
        <v>530</v>
      </c>
      <c r="PX622" t="s">
        <v>530</v>
      </c>
      <c r="PY622" t="s">
        <v>530</v>
      </c>
    </row>
    <row r="623" spans="1:441" x14ac:dyDescent="0.75">
      <c r="A623">
        <v>622</v>
      </c>
      <c r="B623" t="s">
        <v>5618</v>
      </c>
      <c r="C623" t="s">
        <v>478</v>
      </c>
      <c r="D623" t="s">
        <v>826</v>
      </c>
      <c r="E623" t="s">
        <v>827</v>
      </c>
      <c r="F623" t="s">
        <v>828</v>
      </c>
      <c r="G623" t="s">
        <v>482</v>
      </c>
      <c r="H623" t="s">
        <v>483</v>
      </c>
      <c r="I623" t="s">
        <v>545</v>
      </c>
      <c r="J623" t="s">
        <v>485</v>
      </c>
      <c r="K623" t="s">
        <v>494</v>
      </c>
      <c r="L623" t="s">
        <v>701</v>
      </c>
      <c r="M623" t="s">
        <v>488</v>
      </c>
      <c r="N623" t="s">
        <v>488</v>
      </c>
      <c r="O623" t="s">
        <v>489</v>
      </c>
      <c r="X623" t="s">
        <v>483</v>
      </c>
      <c r="Y623" t="s">
        <v>485</v>
      </c>
      <c r="Z623" t="s">
        <v>608</v>
      </c>
      <c r="AA623" t="s">
        <v>5620</v>
      </c>
      <c r="AB623" t="s">
        <v>488</v>
      </c>
      <c r="AC623" t="s">
        <v>488</v>
      </c>
      <c r="AS623" t="s">
        <v>483</v>
      </c>
      <c r="AT623" t="s">
        <v>493</v>
      </c>
      <c r="AU623" t="s">
        <v>507</v>
      </c>
      <c r="AV623" t="s">
        <v>507</v>
      </c>
      <c r="AW623" t="s">
        <v>488</v>
      </c>
      <c r="AX623" t="s">
        <v>488</v>
      </c>
      <c r="AY623" t="s">
        <v>501</v>
      </c>
      <c r="AZ623" t="s">
        <v>483</v>
      </c>
      <c r="BA623" t="s">
        <v>485</v>
      </c>
      <c r="BB623" t="s">
        <v>608</v>
      </c>
      <c r="BC623" t="s">
        <v>5637</v>
      </c>
      <c r="BD623" t="s">
        <v>488</v>
      </c>
      <c r="BE623" t="s">
        <v>488</v>
      </c>
      <c r="BF623" t="s">
        <v>532</v>
      </c>
      <c r="BG623" t="s">
        <v>483</v>
      </c>
      <c r="BH623" t="s">
        <v>496</v>
      </c>
      <c r="BI623" t="s">
        <v>493</v>
      </c>
      <c r="BJ623" t="s">
        <v>494</v>
      </c>
      <c r="BK623" t="s">
        <v>494</v>
      </c>
      <c r="BL623" t="s">
        <v>488</v>
      </c>
      <c r="BM623" t="s">
        <v>488</v>
      </c>
      <c r="BN623" t="s">
        <v>512</v>
      </c>
      <c r="BW623" t="s">
        <v>483</v>
      </c>
      <c r="BX623" t="s">
        <v>498</v>
      </c>
      <c r="BY623" t="s">
        <v>493</v>
      </c>
      <c r="BZ623" t="s">
        <v>499</v>
      </c>
      <c r="CA623" t="s">
        <v>499</v>
      </c>
      <c r="CB623" t="s">
        <v>488</v>
      </c>
      <c r="CC623" t="s">
        <v>488</v>
      </c>
      <c r="CD623" t="s">
        <v>532</v>
      </c>
      <c r="CM623" t="s">
        <v>483</v>
      </c>
      <c r="CN623" t="s">
        <v>832</v>
      </c>
      <c r="CO623" t="s">
        <v>541</v>
      </c>
      <c r="CP623" t="s">
        <v>511</v>
      </c>
      <c r="CQ623" t="s">
        <v>488</v>
      </c>
      <c r="CR623" t="s">
        <v>488</v>
      </c>
      <c r="CS623" t="s">
        <v>532</v>
      </c>
      <c r="CT623" t="s">
        <v>483</v>
      </c>
      <c r="CU623" t="s">
        <v>736</v>
      </c>
      <c r="CV623" t="s">
        <v>631</v>
      </c>
      <c r="CW623" t="s">
        <v>516</v>
      </c>
      <c r="CX623" t="s">
        <v>898</v>
      </c>
      <c r="CY623" t="s">
        <v>488</v>
      </c>
      <c r="CZ623" t="s">
        <v>488</v>
      </c>
      <c r="DA623" t="s">
        <v>489</v>
      </c>
      <c r="DB623" t="s">
        <v>483</v>
      </c>
      <c r="DC623" t="s">
        <v>506</v>
      </c>
      <c r="DD623" t="s">
        <v>504</v>
      </c>
      <c r="DE623" t="s">
        <v>581</v>
      </c>
      <c r="DF623" t="s">
        <v>488</v>
      </c>
      <c r="DG623" t="s">
        <v>488</v>
      </c>
      <c r="DH623" t="s">
        <v>532</v>
      </c>
      <c r="DI623" t="s">
        <v>483</v>
      </c>
      <c r="DJ623" t="s">
        <v>516</v>
      </c>
      <c r="DK623" t="s">
        <v>516</v>
      </c>
      <c r="DL623" t="s">
        <v>488</v>
      </c>
      <c r="DM623" t="s">
        <v>495</v>
      </c>
      <c r="DO623" t="s">
        <v>483</v>
      </c>
      <c r="DP623" t="s">
        <v>539</v>
      </c>
      <c r="DQ623" t="s">
        <v>539</v>
      </c>
      <c r="DR623" t="s">
        <v>488</v>
      </c>
      <c r="DS623" t="s">
        <v>488</v>
      </c>
      <c r="DT623" t="s">
        <v>489</v>
      </c>
      <c r="DU623" t="s">
        <v>483</v>
      </c>
      <c r="DV623" t="s">
        <v>511</v>
      </c>
      <c r="DW623" t="s">
        <v>511</v>
      </c>
      <c r="DX623" t="s">
        <v>488</v>
      </c>
      <c r="DY623" t="s">
        <v>488</v>
      </c>
      <c r="DZ623" t="s">
        <v>512</v>
      </c>
      <c r="HR623" t="s">
        <v>483</v>
      </c>
      <c r="HS623" t="s">
        <v>560</v>
      </c>
      <c r="HT623" t="s">
        <v>560</v>
      </c>
      <c r="HU623" t="s">
        <v>488</v>
      </c>
      <c r="HV623" t="s">
        <v>488</v>
      </c>
      <c r="HW623" t="s">
        <v>512</v>
      </c>
      <c r="HX623" t="s">
        <v>483</v>
      </c>
      <c r="HY623" t="s">
        <v>560</v>
      </c>
      <c r="HZ623" t="s">
        <v>560</v>
      </c>
      <c r="IA623" t="s">
        <v>488</v>
      </c>
      <c r="IB623" t="s">
        <v>488</v>
      </c>
      <c r="IC623" t="s">
        <v>489</v>
      </c>
      <c r="ID623" t="s">
        <v>483</v>
      </c>
      <c r="IG623" t="s">
        <v>488</v>
      </c>
      <c r="IH623" t="s">
        <v>488</v>
      </c>
      <c r="II623" t="s">
        <v>512</v>
      </c>
      <c r="IJ623" t="s">
        <v>483</v>
      </c>
      <c r="IM623" t="s">
        <v>488</v>
      </c>
      <c r="IN623" t="s">
        <v>488</v>
      </c>
      <c r="IP623" t="s">
        <v>544</v>
      </c>
      <c r="IQ623" t="s">
        <v>544</v>
      </c>
      <c r="IR623" t="s">
        <v>544</v>
      </c>
      <c r="IS623" t="s">
        <v>495</v>
      </c>
      <c r="IT623" t="s">
        <v>495</v>
      </c>
      <c r="IU623" t="s">
        <v>877</v>
      </c>
      <c r="IV623" t="s">
        <v>606</v>
      </c>
      <c r="IX623" t="s">
        <v>501</v>
      </c>
      <c r="JD623" t="s">
        <v>495</v>
      </c>
      <c r="JE623" t="s">
        <v>641</v>
      </c>
      <c r="JF623" t="s">
        <v>641</v>
      </c>
      <c r="JG623" t="s">
        <v>606</v>
      </c>
      <c r="JI623" t="s">
        <v>492</v>
      </c>
      <c r="JP623" t="s">
        <v>854</v>
      </c>
      <c r="LI623" t="s">
        <v>854</v>
      </c>
      <c r="PA623" t="s">
        <v>529</v>
      </c>
      <c r="PB623" t="s">
        <v>530</v>
      </c>
      <c r="PC623" t="s">
        <v>530</v>
      </c>
      <c r="PD623" t="s">
        <v>530</v>
      </c>
      <c r="PE623" t="s">
        <v>530</v>
      </c>
      <c r="PF623" t="s">
        <v>530</v>
      </c>
      <c r="PG623" t="s">
        <v>530</v>
      </c>
      <c r="PH623" t="s">
        <v>530</v>
      </c>
      <c r="PJ623" t="s">
        <v>530</v>
      </c>
      <c r="PK623" t="s">
        <v>530</v>
      </c>
      <c r="PL623" t="s">
        <v>530</v>
      </c>
      <c r="PM623" t="s">
        <v>530</v>
      </c>
      <c r="PN623" t="s">
        <v>529</v>
      </c>
      <c r="PO623" t="s">
        <v>530</v>
      </c>
      <c r="PP623" t="s">
        <v>529</v>
      </c>
      <c r="PQ623" t="s">
        <v>530</v>
      </c>
      <c r="PR623" t="s">
        <v>529</v>
      </c>
      <c r="PS623" t="s">
        <v>529</v>
      </c>
      <c r="PT623" t="s">
        <v>529</v>
      </c>
      <c r="PU623" t="s">
        <v>530</v>
      </c>
      <c r="PV623" t="s">
        <v>530</v>
      </c>
      <c r="PW623" t="s">
        <v>530</v>
      </c>
      <c r="PX623" t="s">
        <v>530</v>
      </c>
      <c r="PY623" t="s">
        <v>530</v>
      </c>
    </row>
    <row r="624" spans="1:441" x14ac:dyDescent="0.75">
      <c r="A624">
        <v>623</v>
      </c>
      <c r="B624" t="s">
        <v>5618</v>
      </c>
      <c r="C624" t="s">
        <v>478</v>
      </c>
      <c r="D624" t="s">
        <v>826</v>
      </c>
      <c r="E624" t="s">
        <v>827</v>
      </c>
      <c r="F624" t="s">
        <v>828</v>
      </c>
      <c r="G624" t="s">
        <v>482</v>
      </c>
      <c r="H624" t="s">
        <v>483</v>
      </c>
      <c r="I624" t="s">
        <v>545</v>
      </c>
      <c r="J624" t="s">
        <v>485</v>
      </c>
      <c r="K624" t="s">
        <v>608</v>
      </c>
      <c r="L624" t="s">
        <v>5536</v>
      </c>
      <c r="M624" t="s">
        <v>488</v>
      </c>
      <c r="N624" t="s">
        <v>488</v>
      </c>
      <c r="O624" t="s">
        <v>489</v>
      </c>
      <c r="X624" t="s">
        <v>483</v>
      </c>
      <c r="Y624" t="s">
        <v>485</v>
      </c>
      <c r="Z624" t="s">
        <v>494</v>
      </c>
      <c r="AA624" t="s">
        <v>5588</v>
      </c>
      <c r="AB624" t="s">
        <v>488</v>
      </c>
      <c r="AC624" t="s">
        <v>488</v>
      </c>
      <c r="AD624" t="s">
        <v>489</v>
      </c>
      <c r="AL624" t="s">
        <v>483</v>
      </c>
      <c r="AM624" t="s">
        <v>493</v>
      </c>
      <c r="AN624" t="s">
        <v>507</v>
      </c>
      <c r="AO624" t="s">
        <v>507</v>
      </c>
      <c r="AP624" t="s">
        <v>488</v>
      </c>
      <c r="AQ624" t="s">
        <v>488</v>
      </c>
      <c r="AR624" t="s">
        <v>489</v>
      </c>
      <c r="AS624" t="s">
        <v>483</v>
      </c>
      <c r="AT624" t="s">
        <v>493</v>
      </c>
      <c r="AU624" t="s">
        <v>507</v>
      </c>
      <c r="AV624" t="s">
        <v>507</v>
      </c>
      <c r="AW624" t="s">
        <v>495</v>
      </c>
      <c r="AX624" t="s">
        <v>488</v>
      </c>
      <c r="AZ624" t="s">
        <v>483</v>
      </c>
      <c r="BA624" t="s">
        <v>485</v>
      </c>
      <c r="BB624" t="s">
        <v>608</v>
      </c>
      <c r="BC624" t="s">
        <v>5637</v>
      </c>
      <c r="BD624" t="s">
        <v>495</v>
      </c>
      <c r="BE624" t="s">
        <v>488</v>
      </c>
      <c r="BF624" t="s">
        <v>489</v>
      </c>
      <c r="BG624" t="s">
        <v>483</v>
      </c>
      <c r="BH624" t="s">
        <v>496</v>
      </c>
      <c r="BI624" t="s">
        <v>493</v>
      </c>
      <c r="BJ624" t="s">
        <v>494</v>
      </c>
      <c r="BK624" t="s">
        <v>494</v>
      </c>
      <c r="BL624" t="s">
        <v>488</v>
      </c>
      <c r="BM624" t="s">
        <v>488</v>
      </c>
      <c r="BN624" t="s">
        <v>512</v>
      </c>
      <c r="BW624" t="s">
        <v>483</v>
      </c>
      <c r="BX624" t="s">
        <v>498</v>
      </c>
      <c r="BY624" t="s">
        <v>493</v>
      </c>
      <c r="BZ624" t="s">
        <v>665</v>
      </c>
      <c r="CA624" t="s">
        <v>665</v>
      </c>
      <c r="CB624" t="s">
        <v>488</v>
      </c>
      <c r="CC624" t="s">
        <v>488</v>
      </c>
      <c r="CM624" t="s">
        <v>483</v>
      </c>
      <c r="CN624" t="s">
        <v>832</v>
      </c>
      <c r="CO624" t="s">
        <v>541</v>
      </c>
      <c r="CP624" t="s">
        <v>511</v>
      </c>
      <c r="CQ624" t="s">
        <v>488</v>
      </c>
      <c r="CR624" t="s">
        <v>488</v>
      </c>
      <c r="CS624" t="s">
        <v>512</v>
      </c>
      <c r="DB624" t="s">
        <v>483</v>
      </c>
      <c r="DC624" t="s">
        <v>506</v>
      </c>
      <c r="DD624" t="s">
        <v>536</v>
      </c>
      <c r="DE624" t="s">
        <v>5705</v>
      </c>
      <c r="DF624" t="s">
        <v>488</v>
      </c>
      <c r="DG624" t="s">
        <v>488</v>
      </c>
      <c r="EM624" t="s">
        <v>483</v>
      </c>
      <c r="EP624" t="s">
        <v>488</v>
      </c>
      <c r="EQ624" t="s">
        <v>488</v>
      </c>
      <c r="HR624" t="s">
        <v>483</v>
      </c>
      <c r="HS624" t="s">
        <v>541</v>
      </c>
      <c r="HT624" t="s">
        <v>541</v>
      </c>
      <c r="HU624" t="s">
        <v>488</v>
      </c>
      <c r="HV624" t="s">
        <v>488</v>
      </c>
      <c r="HW624" t="s">
        <v>559</v>
      </c>
      <c r="HX624" t="s">
        <v>483</v>
      </c>
      <c r="HY624" t="s">
        <v>543</v>
      </c>
      <c r="HZ624" t="s">
        <v>543</v>
      </c>
      <c r="IA624" t="s">
        <v>488</v>
      </c>
      <c r="IB624" t="s">
        <v>488</v>
      </c>
      <c r="ID624" t="s">
        <v>483</v>
      </c>
      <c r="IE624" t="s">
        <v>543</v>
      </c>
      <c r="IF624" t="s">
        <v>543</v>
      </c>
      <c r="IG624" t="s">
        <v>488</v>
      </c>
      <c r="IH624" t="s">
        <v>488</v>
      </c>
      <c r="II624" t="s">
        <v>501</v>
      </c>
      <c r="IJ624" t="s">
        <v>483</v>
      </c>
      <c r="IK624" t="s">
        <v>522</v>
      </c>
      <c r="IL624" t="s">
        <v>522</v>
      </c>
      <c r="IM624" t="s">
        <v>488</v>
      </c>
      <c r="IN624" t="s">
        <v>488</v>
      </c>
      <c r="IO624" t="s">
        <v>512</v>
      </c>
      <c r="IP624" t="s">
        <v>544</v>
      </c>
      <c r="IQ624" t="s">
        <v>544</v>
      </c>
      <c r="IR624" t="s">
        <v>544</v>
      </c>
      <c r="IS624" t="s">
        <v>495</v>
      </c>
      <c r="IT624" t="s">
        <v>495</v>
      </c>
      <c r="IU624" t="s">
        <v>641</v>
      </c>
      <c r="IV624" t="s">
        <v>528</v>
      </c>
      <c r="IX624" t="s">
        <v>517</v>
      </c>
      <c r="IY624" t="s">
        <v>495</v>
      </c>
      <c r="IZ624" t="s">
        <v>646</v>
      </c>
      <c r="JA624" t="s">
        <v>528</v>
      </c>
      <c r="JD624" t="s">
        <v>488</v>
      </c>
      <c r="JE624" t="s">
        <v>5706</v>
      </c>
      <c r="JF624" t="s">
        <v>5706</v>
      </c>
      <c r="JG624" t="s">
        <v>528</v>
      </c>
      <c r="JP624" t="s">
        <v>854</v>
      </c>
      <c r="LI624" t="s">
        <v>854</v>
      </c>
      <c r="LJ624" t="s">
        <v>830</v>
      </c>
      <c r="PA624" t="s">
        <v>529</v>
      </c>
      <c r="PB624" t="s">
        <v>530</v>
      </c>
      <c r="PC624" t="s">
        <v>530</v>
      </c>
      <c r="PD624" t="s">
        <v>530</v>
      </c>
      <c r="PE624" t="s">
        <v>530</v>
      </c>
      <c r="PF624" t="s">
        <v>530</v>
      </c>
      <c r="PG624" t="s">
        <v>530</v>
      </c>
      <c r="PH624" t="s">
        <v>530</v>
      </c>
      <c r="PJ624" t="s">
        <v>530</v>
      </c>
      <c r="PK624" t="s">
        <v>530</v>
      </c>
      <c r="PL624" t="s">
        <v>530</v>
      </c>
      <c r="PM624" t="s">
        <v>530</v>
      </c>
      <c r="PN624" t="s">
        <v>530</v>
      </c>
      <c r="PO624" t="s">
        <v>530</v>
      </c>
      <c r="PP624" t="s">
        <v>529</v>
      </c>
      <c r="PQ624" t="s">
        <v>530</v>
      </c>
      <c r="PR624" t="s">
        <v>530</v>
      </c>
      <c r="PS624" t="s">
        <v>530</v>
      </c>
      <c r="PT624" t="s">
        <v>529</v>
      </c>
      <c r="PU624" t="s">
        <v>530</v>
      </c>
      <c r="PV624" t="s">
        <v>530</v>
      </c>
      <c r="PW624" t="s">
        <v>529</v>
      </c>
      <c r="PX624" t="s">
        <v>530</v>
      </c>
      <c r="PY624" t="s">
        <v>530</v>
      </c>
    </row>
    <row r="625" spans="1:441" x14ac:dyDescent="0.75">
      <c r="A625">
        <v>624</v>
      </c>
      <c r="B625" t="s">
        <v>5618</v>
      </c>
      <c r="C625" t="s">
        <v>478</v>
      </c>
      <c r="D625" t="s">
        <v>826</v>
      </c>
      <c r="E625" t="s">
        <v>827</v>
      </c>
      <c r="F625" t="s">
        <v>828</v>
      </c>
      <c r="G625" t="s">
        <v>482</v>
      </c>
      <c r="FJ625" t="s">
        <v>542</v>
      </c>
      <c r="FK625" t="s">
        <v>685</v>
      </c>
      <c r="FL625" t="s">
        <v>5493</v>
      </c>
      <c r="PA625" t="s">
        <v>529</v>
      </c>
      <c r="PB625" t="s">
        <v>529</v>
      </c>
      <c r="PC625" t="s">
        <v>530</v>
      </c>
      <c r="PD625" t="s">
        <v>530</v>
      </c>
      <c r="PE625" t="s">
        <v>530</v>
      </c>
      <c r="PF625" t="s">
        <v>530</v>
      </c>
      <c r="PG625" t="s">
        <v>530</v>
      </c>
      <c r="PH625" t="s">
        <v>530</v>
      </c>
      <c r="PJ625" t="s">
        <v>530</v>
      </c>
      <c r="PK625" t="s">
        <v>530</v>
      </c>
      <c r="PL625" t="s">
        <v>530</v>
      </c>
      <c r="PM625" t="s">
        <v>530</v>
      </c>
      <c r="PN625" t="s">
        <v>530</v>
      </c>
      <c r="PO625" t="s">
        <v>530</v>
      </c>
      <c r="PP625" t="s">
        <v>530</v>
      </c>
      <c r="PQ625" t="s">
        <v>530</v>
      </c>
      <c r="PR625" t="s">
        <v>530</v>
      </c>
      <c r="PS625" t="s">
        <v>530</v>
      </c>
      <c r="PT625" t="s">
        <v>529</v>
      </c>
      <c r="PU625" t="s">
        <v>529</v>
      </c>
      <c r="PV625" t="s">
        <v>530</v>
      </c>
      <c r="PW625" t="s">
        <v>530</v>
      </c>
      <c r="PX625" t="s">
        <v>530</v>
      </c>
      <c r="PY625" t="s">
        <v>530</v>
      </c>
    </row>
    <row r="626" spans="1:441" x14ac:dyDescent="0.75">
      <c r="A626">
        <v>625</v>
      </c>
      <c r="B626" t="s">
        <v>5618</v>
      </c>
      <c r="C626" t="s">
        <v>478</v>
      </c>
      <c r="D626" t="s">
        <v>826</v>
      </c>
      <c r="E626" t="s">
        <v>827</v>
      </c>
      <c r="F626" t="s">
        <v>828</v>
      </c>
      <c r="G626" t="s">
        <v>482</v>
      </c>
      <c r="FJ626" t="s">
        <v>542</v>
      </c>
      <c r="FK626" t="s">
        <v>5493</v>
      </c>
      <c r="FL626" t="s">
        <v>624</v>
      </c>
      <c r="PA626" t="s">
        <v>529</v>
      </c>
      <c r="PB626" t="s">
        <v>529</v>
      </c>
      <c r="PC626" t="s">
        <v>530</v>
      </c>
      <c r="PD626" t="s">
        <v>530</v>
      </c>
      <c r="PE626" t="s">
        <v>530</v>
      </c>
      <c r="PF626" t="s">
        <v>530</v>
      </c>
      <c r="PG626" t="s">
        <v>530</v>
      </c>
      <c r="PH626" t="s">
        <v>530</v>
      </c>
      <c r="PJ626" t="s">
        <v>530</v>
      </c>
      <c r="PK626" t="s">
        <v>530</v>
      </c>
      <c r="PL626" t="s">
        <v>530</v>
      </c>
      <c r="PM626" t="s">
        <v>530</v>
      </c>
      <c r="PN626" t="s">
        <v>530</v>
      </c>
      <c r="PO626" t="s">
        <v>530</v>
      </c>
      <c r="PP626" t="s">
        <v>530</v>
      </c>
      <c r="PQ626" t="s">
        <v>529</v>
      </c>
      <c r="PR626" t="s">
        <v>530</v>
      </c>
      <c r="PS626" t="s">
        <v>529</v>
      </c>
      <c r="PT626" t="s">
        <v>529</v>
      </c>
      <c r="PU626" t="s">
        <v>529</v>
      </c>
      <c r="PV626" t="s">
        <v>529</v>
      </c>
      <c r="PW626" t="s">
        <v>530</v>
      </c>
      <c r="PX626" t="s">
        <v>530</v>
      </c>
      <c r="PY626" t="s">
        <v>530</v>
      </c>
    </row>
    <row r="627" spans="1:441" x14ac:dyDescent="0.75">
      <c r="A627">
        <v>626</v>
      </c>
      <c r="B627" t="s">
        <v>5618</v>
      </c>
      <c r="C627" t="s">
        <v>478</v>
      </c>
      <c r="D627" t="s">
        <v>826</v>
      </c>
      <c r="E627" t="s">
        <v>827</v>
      </c>
      <c r="F627" t="s">
        <v>828</v>
      </c>
      <c r="G627" t="s">
        <v>482</v>
      </c>
      <c r="ES627" t="s">
        <v>542</v>
      </c>
      <c r="ET627" t="s">
        <v>5707</v>
      </c>
      <c r="EU627" t="s">
        <v>5707</v>
      </c>
      <c r="EV627" t="s">
        <v>483</v>
      </c>
      <c r="EW627" t="s">
        <v>517</v>
      </c>
      <c r="EX627" t="s">
        <v>539</v>
      </c>
      <c r="EY627" t="s">
        <v>539</v>
      </c>
      <c r="EZ627" t="s">
        <v>483</v>
      </c>
      <c r="FA627" t="s">
        <v>518</v>
      </c>
      <c r="FB627" t="s">
        <v>490</v>
      </c>
      <c r="FC627" t="s">
        <v>614</v>
      </c>
      <c r="PA627" t="s">
        <v>529</v>
      </c>
      <c r="PB627" t="s">
        <v>530</v>
      </c>
      <c r="PC627" t="s">
        <v>530</v>
      </c>
      <c r="PD627" t="s">
        <v>530</v>
      </c>
      <c r="PE627" t="s">
        <v>530</v>
      </c>
      <c r="PF627" t="s">
        <v>530</v>
      </c>
      <c r="PG627" t="s">
        <v>530</v>
      </c>
      <c r="PH627" t="s">
        <v>530</v>
      </c>
      <c r="PJ627" t="s">
        <v>530</v>
      </c>
      <c r="PK627" t="s">
        <v>530</v>
      </c>
      <c r="PL627" t="s">
        <v>530</v>
      </c>
      <c r="PM627" t="s">
        <v>530</v>
      </c>
      <c r="PN627" t="s">
        <v>530</v>
      </c>
      <c r="PO627" t="s">
        <v>530</v>
      </c>
      <c r="PP627" t="s">
        <v>529</v>
      </c>
      <c r="PQ627" t="s">
        <v>530</v>
      </c>
      <c r="PR627" t="s">
        <v>530</v>
      </c>
      <c r="PS627" t="s">
        <v>530</v>
      </c>
      <c r="PT627" t="s">
        <v>530</v>
      </c>
      <c r="PU627" t="s">
        <v>530</v>
      </c>
      <c r="PV627" t="s">
        <v>530</v>
      </c>
      <c r="PW627" t="s">
        <v>530</v>
      </c>
      <c r="PX627" t="s">
        <v>530</v>
      </c>
      <c r="PY627" t="s">
        <v>530</v>
      </c>
    </row>
    <row r="628" spans="1:441" x14ac:dyDescent="0.75">
      <c r="A628">
        <v>627</v>
      </c>
      <c r="B628" t="s">
        <v>5595</v>
      </c>
      <c r="C628" t="s">
        <v>478</v>
      </c>
      <c r="D628" t="s">
        <v>826</v>
      </c>
      <c r="E628" t="s">
        <v>827</v>
      </c>
      <c r="F628" t="s">
        <v>828</v>
      </c>
      <c r="G628" t="s">
        <v>482</v>
      </c>
      <c r="DI628" t="s">
        <v>542</v>
      </c>
      <c r="DJ628" t="s">
        <v>497</v>
      </c>
      <c r="DK628" t="s">
        <v>497</v>
      </c>
      <c r="DL628" t="s">
        <v>495</v>
      </c>
      <c r="DM628" t="s">
        <v>495</v>
      </c>
      <c r="DN628" t="s">
        <v>532</v>
      </c>
      <c r="DO628" t="s">
        <v>483</v>
      </c>
      <c r="DP628" t="s">
        <v>490</v>
      </c>
      <c r="DQ628" t="s">
        <v>490</v>
      </c>
      <c r="DR628" t="s">
        <v>488</v>
      </c>
      <c r="DS628" t="s">
        <v>488</v>
      </c>
      <c r="DU628" t="s">
        <v>483</v>
      </c>
      <c r="DV628" t="s">
        <v>511</v>
      </c>
      <c r="DW628" t="s">
        <v>511</v>
      </c>
      <c r="DX628" t="s">
        <v>488</v>
      </c>
      <c r="DY628" t="s">
        <v>488</v>
      </c>
      <c r="DZ628" t="s">
        <v>559</v>
      </c>
      <c r="EA628" t="s">
        <v>483</v>
      </c>
      <c r="ED628" t="s">
        <v>488</v>
      </c>
      <c r="EE628" t="s">
        <v>488</v>
      </c>
      <c r="EG628" t="s">
        <v>483</v>
      </c>
      <c r="EH628" t="s">
        <v>521</v>
      </c>
      <c r="EI628" t="s">
        <v>521</v>
      </c>
      <c r="EJ628" t="s">
        <v>495</v>
      </c>
      <c r="EK628" t="s">
        <v>495</v>
      </c>
      <c r="EL628" t="s">
        <v>559</v>
      </c>
      <c r="EM628" t="s">
        <v>542</v>
      </c>
      <c r="EN628" t="s">
        <v>603</v>
      </c>
      <c r="EO628" t="s">
        <v>603</v>
      </c>
      <c r="EP628" t="s">
        <v>495</v>
      </c>
      <c r="EQ628" t="s">
        <v>495</v>
      </c>
      <c r="ER628" t="s">
        <v>559</v>
      </c>
      <c r="GQ628" t="s">
        <v>483</v>
      </c>
      <c r="GR628" t="s">
        <v>490</v>
      </c>
      <c r="GS628" t="s">
        <v>490</v>
      </c>
      <c r="GT628" t="s">
        <v>488</v>
      </c>
      <c r="GU628" t="s">
        <v>495</v>
      </c>
      <c r="GV628" t="s">
        <v>559</v>
      </c>
      <c r="GW628" t="s">
        <v>483</v>
      </c>
      <c r="GX628" t="s">
        <v>539</v>
      </c>
      <c r="GY628" t="s">
        <v>539</v>
      </c>
      <c r="GZ628" t="s">
        <v>488</v>
      </c>
      <c r="HA628" t="s">
        <v>495</v>
      </c>
      <c r="HB628" t="s">
        <v>559</v>
      </c>
      <c r="HC628" t="s">
        <v>542</v>
      </c>
      <c r="HD628" t="s">
        <v>515</v>
      </c>
      <c r="HE628" t="s">
        <v>515</v>
      </c>
      <c r="HF628" t="s">
        <v>483</v>
      </c>
      <c r="HG628" t="s">
        <v>539</v>
      </c>
      <c r="HH628" t="s">
        <v>539</v>
      </c>
      <c r="HI628" t="s">
        <v>488</v>
      </c>
      <c r="HJ628" t="s">
        <v>495</v>
      </c>
      <c r="HK628" t="s">
        <v>559</v>
      </c>
      <c r="HL628" t="s">
        <v>483</v>
      </c>
      <c r="HM628" t="s">
        <v>581</v>
      </c>
      <c r="HN628" t="s">
        <v>581</v>
      </c>
      <c r="HO628" t="s">
        <v>495</v>
      </c>
      <c r="HP628" t="s">
        <v>495</v>
      </c>
      <c r="HQ628" t="s">
        <v>559</v>
      </c>
      <c r="IR628" t="s">
        <v>544</v>
      </c>
      <c r="JD628" t="s">
        <v>488</v>
      </c>
      <c r="JE628" t="s">
        <v>641</v>
      </c>
      <c r="JF628" t="s">
        <v>641</v>
      </c>
      <c r="JG628" t="s">
        <v>528</v>
      </c>
      <c r="PA628" t="s">
        <v>529</v>
      </c>
      <c r="PB628" t="s">
        <v>530</v>
      </c>
      <c r="PC628" t="s">
        <v>530</v>
      </c>
      <c r="PD628" t="s">
        <v>530</v>
      </c>
      <c r="PE628" t="s">
        <v>530</v>
      </c>
      <c r="PF628" t="s">
        <v>530</v>
      </c>
      <c r="PG628" t="s">
        <v>530</v>
      </c>
      <c r="PH628" t="s">
        <v>530</v>
      </c>
      <c r="PJ628" t="s">
        <v>530</v>
      </c>
      <c r="PK628" t="s">
        <v>530</v>
      </c>
      <c r="PL628" t="s">
        <v>530</v>
      </c>
      <c r="PM628" t="s">
        <v>530</v>
      </c>
      <c r="PN628" t="s">
        <v>530</v>
      </c>
      <c r="PO628" t="s">
        <v>530</v>
      </c>
      <c r="PP628" t="s">
        <v>529</v>
      </c>
      <c r="PQ628" t="s">
        <v>530</v>
      </c>
      <c r="PR628" t="s">
        <v>530</v>
      </c>
      <c r="PS628" t="s">
        <v>530</v>
      </c>
      <c r="PT628" t="s">
        <v>529</v>
      </c>
      <c r="PU628" t="s">
        <v>530</v>
      </c>
      <c r="PV628" t="s">
        <v>529</v>
      </c>
      <c r="PW628" t="s">
        <v>530</v>
      </c>
      <c r="PX628" t="s">
        <v>530</v>
      </c>
      <c r="PY628" t="s">
        <v>530</v>
      </c>
    </row>
    <row r="629" spans="1:441" x14ac:dyDescent="0.75">
      <c r="A629">
        <v>628</v>
      </c>
      <c r="B629" t="s">
        <v>5618</v>
      </c>
      <c r="C629" t="s">
        <v>478</v>
      </c>
      <c r="D629" t="s">
        <v>826</v>
      </c>
      <c r="E629" t="s">
        <v>827</v>
      </c>
      <c r="F629" t="s">
        <v>828</v>
      </c>
      <c r="G629" t="s">
        <v>482</v>
      </c>
      <c r="H629" t="s">
        <v>483</v>
      </c>
      <c r="I629" t="s">
        <v>545</v>
      </c>
      <c r="J629" t="s">
        <v>485</v>
      </c>
      <c r="K629" t="s">
        <v>494</v>
      </c>
      <c r="L629" t="s">
        <v>701</v>
      </c>
      <c r="M629" t="s">
        <v>488</v>
      </c>
      <c r="N629" t="s">
        <v>488</v>
      </c>
      <c r="O629" t="s">
        <v>489</v>
      </c>
      <c r="CT629" t="s">
        <v>483</v>
      </c>
      <c r="CU629" t="s">
        <v>502</v>
      </c>
      <c r="CV629" t="s">
        <v>631</v>
      </c>
      <c r="CW629" t="s">
        <v>497</v>
      </c>
      <c r="CX629" t="s">
        <v>892</v>
      </c>
      <c r="CY629" t="s">
        <v>488</v>
      </c>
      <c r="CZ629" t="s">
        <v>488</v>
      </c>
      <c r="DA629" t="s">
        <v>532</v>
      </c>
      <c r="DI629" t="s">
        <v>542</v>
      </c>
      <c r="DJ629" t="s">
        <v>497</v>
      </c>
      <c r="DK629" t="s">
        <v>497</v>
      </c>
      <c r="DL629" t="s">
        <v>488</v>
      </c>
      <c r="DM629" t="s">
        <v>495</v>
      </c>
      <c r="DN629" t="s">
        <v>512</v>
      </c>
      <c r="DO629" t="s">
        <v>483</v>
      </c>
      <c r="DP629" t="s">
        <v>490</v>
      </c>
      <c r="DQ629" t="s">
        <v>490</v>
      </c>
      <c r="DR629" t="s">
        <v>488</v>
      </c>
      <c r="DS629" t="s">
        <v>495</v>
      </c>
      <c r="DU629" t="s">
        <v>483</v>
      </c>
      <c r="DV629" t="s">
        <v>511</v>
      </c>
      <c r="DW629" t="s">
        <v>511</v>
      </c>
      <c r="DX629" t="s">
        <v>488</v>
      </c>
      <c r="DY629" t="s">
        <v>495</v>
      </c>
      <c r="EA629" t="s">
        <v>483</v>
      </c>
      <c r="EB629" t="s">
        <v>678</v>
      </c>
      <c r="EC629" t="s">
        <v>678</v>
      </c>
      <c r="ED629" t="s">
        <v>495</v>
      </c>
      <c r="EE629" t="s">
        <v>495</v>
      </c>
      <c r="EG629" t="s">
        <v>483</v>
      </c>
      <c r="EH629" t="s">
        <v>835</v>
      </c>
      <c r="EI629" t="s">
        <v>835</v>
      </c>
      <c r="EJ629" t="s">
        <v>488</v>
      </c>
      <c r="EK629" t="s">
        <v>495</v>
      </c>
      <c r="EL629" t="s">
        <v>559</v>
      </c>
      <c r="EM629" t="s">
        <v>542</v>
      </c>
      <c r="EN629" t="s">
        <v>678</v>
      </c>
      <c r="EO629" t="s">
        <v>678</v>
      </c>
      <c r="EP629" t="s">
        <v>488</v>
      </c>
      <c r="EQ629" t="s">
        <v>495</v>
      </c>
      <c r="ER629" t="s">
        <v>559</v>
      </c>
      <c r="HC629" t="s">
        <v>542</v>
      </c>
      <c r="HD629" t="s">
        <v>5543</v>
      </c>
      <c r="HE629" t="s">
        <v>5543</v>
      </c>
      <c r="HR629" t="s">
        <v>483</v>
      </c>
      <c r="HS629" t="s">
        <v>560</v>
      </c>
      <c r="HT629" t="s">
        <v>560</v>
      </c>
      <c r="HU629" t="s">
        <v>488</v>
      </c>
      <c r="HV629" t="s">
        <v>495</v>
      </c>
      <c r="HW629" t="s">
        <v>559</v>
      </c>
      <c r="HX629" t="s">
        <v>483</v>
      </c>
      <c r="HY629" t="s">
        <v>522</v>
      </c>
      <c r="HZ629" t="s">
        <v>522</v>
      </c>
      <c r="IA629" t="s">
        <v>488</v>
      </c>
      <c r="IB629" t="s">
        <v>495</v>
      </c>
      <c r="IC629" t="s">
        <v>559</v>
      </c>
      <c r="ID629" t="s">
        <v>483</v>
      </c>
      <c r="IE629" t="s">
        <v>543</v>
      </c>
      <c r="IF629" t="s">
        <v>543</v>
      </c>
      <c r="IG629" t="s">
        <v>495</v>
      </c>
      <c r="IH629" t="s">
        <v>495</v>
      </c>
      <c r="II629" t="s">
        <v>512</v>
      </c>
      <c r="IJ629" t="s">
        <v>483</v>
      </c>
      <c r="IK629" t="s">
        <v>522</v>
      </c>
      <c r="IL629" t="s">
        <v>522</v>
      </c>
      <c r="IM629" t="s">
        <v>495</v>
      </c>
      <c r="IN629" t="s">
        <v>495</v>
      </c>
      <c r="IO629" t="s">
        <v>512</v>
      </c>
      <c r="IP629" t="s">
        <v>544</v>
      </c>
      <c r="IQ629" t="s">
        <v>544</v>
      </c>
      <c r="IR629" t="s">
        <v>544</v>
      </c>
      <c r="IS629" t="s">
        <v>488</v>
      </c>
      <c r="IT629" t="s">
        <v>495</v>
      </c>
      <c r="IU629" t="s">
        <v>876</v>
      </c>
      <c r="IV629" t="s">
        <v>606</v>
      </c>
      <c r="JD629" t="s">
        <v>488</v>
      </c>
      <c r="JE629" t="s">
        <v>641</v>
      </c>
      <c r="JF629" t="s">
        <v>641</v>
      </c>
      <c r="JG629" t="s">
        <v>528</v>
      </c>
      <c r="PA629" t="s">
        <v>529</v>
      </c>
      <c r="PB629" t="s">
        <v>530</v>
      </c>
      <c r="PC629" t="s">
        <v>530</v>
      </c>
      <c r="PD629" t="s">
        <v>530</v>
      </c>
      <c r="PE629" t="s">
        <v>530</v>
      </c>
      <c r="PF629" t="s">
        <v>530</v>
      </c>
      <c r="PG629" t="s">
        <v>530</v>
      </c>
      <c r="PH629" t="s">
        <v>530</v>
      </c>
      <c r="PJ629" t="s">
        <v>530</v>
      </c>
      <c r="PK629" t="s">
        <v>530</v>
      </c>
      <c r="PL629" t="s">
        <v>530</v>
      </c>
      <c r="PM629" t="s">
        <v>530</v>
      </c>
      <c r="PN629" t="s">
        <v>530</v>
      </c>
      <c r="PO629" t="s">
        <v>530</v>
      </c>
      <c r="PP629" t="s">
        <v>529</v>
      </c>
      <c r="PQ629" t="s">
        <v>530</v>
      </c>
      <c r="PR629" t="s">
        <v>530</v>
      </c>
      <c r="PS629" t="s">
        <v>530</v>
      </c>
      <c r="PT629" t="s">
        <v>529</v>
      </c>
      <c r="PU629" t="s">
        <v>530</v>
      </c>
      <c r="PV629" t="s">
        <v>530</v>
      </c>
      <c r="PW629" t="s">
        <v>529</v>
      </c>
      <c r="PX629" t="s">
        <v>530</v>
      </c>
      <c r="PY629" t="s">
        <v>530</v>
      </c>
    </row>
    <row r="630" spans="1:441" x14ac:dyDescent="0.75">
      <c r="A630">
        <v>629</v>
      </c>
      <c r="B630" t="s">
        <v>5687</v>
      </c>
      <c r="C630" t="s">
        <v>478</v>
      </c>
      <c r="D630" t="s">
        <v>826</v>
      </c>
      <c r="E630" t="s">
        <v>827</v>
      </c>
      <c r="F630" t="s">
        <v>828</v>
      </c>
      <c r="G630" t="s">
        <v>482</v>
      </c>
      <c r="GE630" t="s">
        <v>822</v>
      </c>
      <c r="GF630" t="s">
        <v>833</v>
      </c>
      <c r="GG630" t="s">
        <v>833</v>
      </c>
      <c r="GH630" t="s">
        <v>833</v>
      </c>
      <c r="GI630" t="s">
        <v>833</v>
      </c>
      <c r="GJ630" t="s">
        <v>833</v>
      </c>
    </row>
    <row r="631" spans="1:441" x14ac:dyDescent="0.75">
      <c r="A631">
        <v>630</v>
      </c>
      <c r="B631" t="s">
        <v>5687</v>
      </c>
      <c r="C631" t="s">
        <v>478</v>
      </c>
      <c r="D631" t="s">
        <v>826</v>
      </c>
      <c r="E631" t="s">
        <v>827</v>
      </c>
      <c r="F631" t="s">
        <v>828</v>
      </c>
      <c r="G631" t="s">
        <v>482</v>
      </c>
      <c r="GE631" t="s">
        <v>822</v>
      </c>
      <c r="GF631" t="s">
        <v>833</v>
      </c>
      <c r="GG631" t="s">
        <v>833</v>
      </c>
      <c r="GH631" t="s">
        <v>833</v>
      </c>
      <c r="GI631" t="s">
        <v>833</v>
      </c>
      <c r="GJ631" t="s">
        <v>833</v>
      </c>
    </row>
    <row r="632" spans="1:441" x14ac:dyDescent="0.75">
      <c r="A632">
        <v>631</v>
      </c>
      <c r="B632" t="s">
        <v>5687</v>
      </c>
      <c r="C632" t="s">
        <v>478</v>
      </c>
      <c r="D632" t="s">
        <v>826</v>
      </c>
      <c r="E632" t="s">
        <v>827</v>
      </c>
      <c r="F632" t="s">
        <v>828</v>
      </c>
      <c r="G632" t="s">
        <v>482</v>
      </c>
      <c r="FD632" t="s">
        <v>542</v>
      </c>
      <c r="FE632" t="s">
        <v>636</v>
      </c>
      <c r="FF632" t="s">
        <v>636</v>
      </c>
      <c r="FG632" t="s">
        <v>483</v>
      </c>
      <c r="FH632" t="s">
        <v>612</v>
      </c>
      <c r="FI632" t="s">
        <v>612</v>
      </c>
      <c r="PA632" t="s">
        <v>529</v>
      </c>
      <c r="PB632" t="s">
        <v>530</v>
      </c>
      <c r="PC632" t="s">
        <v>530</v>
      </c>
      <c r="PD632" t="s">
        <v>530</v>
      </c>
      <c r="PE632" t="s">
        <v>530</v>
      </c>
      <c r="PF632" t="s">
        <v>530</v>
      </c>
      <c r="PG632" t="s">
        <v>530</v>
      </c>
      <c r="PH632" t="s">
        <v>530</v>
      </c>
      <c r="PJ632" t="s">
        <v>529</v>
      </c>
      <c r="PK632" t="s">
        <v>530</v>
      </c>
      <c r="PL632" t="s">
        <v>530</v>
      </c>
      <c r="PM632" t="s">
        <v>530</v>
      </c>
      <c r="PN632" t="s">
        <v>530</v>
      </c>
      <c r="PO632" t="s">
        <v>530</v>
      </c>
      <c r="PP632" t="s">
        <v>530</v>
      </c>
      <c r="PQ632" t="s">
        <v>530</v>
      </c>
      <c r="PR632" t="s">
        <v>530</v>
      </c>
      <c r="PS632" t="s">
        <v>530</v>
      </c>
      <c r="PT632" t="s">
        <v>530</v>
      </c>
      <c r="PU632" t="s">
        <v>530</v>
      </c>
      <c r="PV632" t="s">
        <v>530</v>
      </c>
      <c r="PW632" t="s">
        <v>530</v>
      </c>
      <c r="PX632" t="s">
        <v>530</v>
      </c>
      <c r="PY632" t="s">
        <v>530</v>
      </c>
    </row>
    <row r="633" spans="1:441" x14ac:dyDescent="0.75">
      <c r="A633">
        <v>632</v>
      </c>
      <c r="B633" t="s">
        <v>5687</v>
      </c>
      <c r="C633" t="s">
        <v>478</v>
      </c>
      <c r="D633" t="s">
        <v>826</v>
      </c>
      <c r="E633" t="s">
        <v>827</v>
      </c>
      <c r="F633" t="s">
        <v>828</v>
      </c>
      <c r="G633" t="s">
        <v>482</v>
      </c>
      <c r="FD633" t="s">
        <v>542</v>
      </c>
      <c r="FE633" t="s">
        <v>636</v>
      </c>
      <c r="FF633" t="s">
        <v>636</v>
      </c>
      <c r="FG633" t="s">
        <v>483</v>
      </c>
      <c r="FH633" t="s">
        <v>602</v>
      </c>
      <c r="FI633" t="s">
        <v>602</v>
      </c>
      <c r="PA633" t="s">
        <v>529</v>
      </c>
      <c r="PB633" t="s">
        <v>530</v>
      </c>
      <c r="PC633" t="s">
        <v>530</v>
      </c>
      <c r="PD633" t="s">
        <v>530</v>
      </c>
      <c r="PE633" t="s">
        <v>530</v>
      </c>
      <c r="PF633" t="s">
        <v>530</v>
      </c>
      <c r="PG633" t="s">
        <v>530</v>
      </c>
      <c r="PH633" t="s">
        <v>530</v>
      </c>
      <c r="PJ633" t="s">
        <v>529</v>
      </c>
      <c r="PK633" t="s">
        <v>530</v>
      </c>
      <c r="PL633" t="s">
        <v>530</v>
      </c>
      <c r="PM633" t="s">
        <v>530</v>
      </c>
      <c r="PN633" t="s">
        <v>530</v>
      </c>
      <c r="PO633" t="s">
        <v>530</v>
      </c>
      <c r="PP633" t="s">
        <v>530</v>
      </c>
      <c r="PQ633" t="s">
        <v>530</v>
      </c>
      <c r="PR633" t="s">
        <v>530</v>
      </c>
      <c r="PS633" t="s">
        <v>530</v>
      </c>
      <c r="PT633" t="s">
        <v>530</v>
      </c>
      <c r="PU633" t="s">
        <v>530</v>
      </c>
      <c r="PV633" t="s">
        <v>530</v>
      </c>
      <c r="PW633" t="s">
        <v>530</v>
      </c>
      <c r="PX633" t="s">
        <v>530</v>
      </c>
      <c r="PY633" t="s">
        <v>530</v>
      </c>
    </row>
    <row r="634" spans="1:441" x14ac:dyDescent="0.75">
      <c r="A634">
        <v>633</v>
      </c>
      <c r="B634" t="s">
        <v>5687</v>
      </c>
      <c r="C634" t="s">
        <v>478</v>
      </c>
      <c r="D634" t="s">
        <v>826</v>
      </c>
      <c r="E634" t="s">
        <v>827</v>
      </c>
      <c r="F634" t="s">
        <v>828</v>
      </c>
      <c r="G634" t="s">
        <v>482</v>
      </c>
      <c r="FG634" t="s">
        <v>542</v>
      </c>
      <c r="FH634" t="s">
        <v>602</v>
      </c>
      <c r="FI634" t="s">
        <v>602</v>
      </c>
      <c r="PA634" t="s">
        <v>529</v>
      </c>
      <c r="PB634" t="s">
        <v>530</v>
      </c>
      <c r="PC634" t="s">
        <v>530</v>
      </c>
      <c r="PD634" t="s">
        <v>530</v>
      </c>
      <c r="PE634" t="s">
        <v>530</v>
      </c>
      <c r="PF634" t="s">
        <v>530</v>
      </c>
      <c r="PG634" t="s">
        <v>530</v>
      </c>
      <c r="PH634" t="s">
        <v>530</v>
      </c>
      <c r="PJ634" t="s">
        <v>529</v>
      </c>
      <c r="PK634" t="s">
        <v>530</v>
      </c>
      <c r="PL634" t="s">
        <v>530</v>
      </c>
      <c r="PM634" t="s">
        <v>530</v>
      </c>
      <c r="PN634" t="s">
        <v>530</v>
      </c>
      <c r="PO634" t="s">
        <v>530</v>
      </c>
      <c r="PP634" t="s">
        <v>530</v>
      </c>
      <c r="PQ634" t="s">
        <v>530</v>
      </c>
      <c r="PR634" t="s">
        <v>530</v>
      </c>
      <c r="PS634" t="s">
        <v>530</v>
      </c>
      <c r="PT634" t="s">
        <v>530</v>
      </c>
      <c r="PU634" t="s">
        <v>530</v>
      </c>
      <c r="PV634" t="s">
        <v>530</v>
      </c>
      <c r="PW634" t="s">
        <v>530</v>
      </c>
      <c r="PX634" t="s">
        <v>530</v>
      </c>
      <c r="PY634" t="s">
        <v>530</v>
      </c>
    </row>
    <row r="635" spans="1:441" x14ac:dyDescent="0.75">
      <c r="A635">
        <v>634</v>
      </c>
      <c r="B635" t="s">
        <v>5687</v>
      </c>
      <c r="C635" t="s">
        <v>478</v>
      </c>
      <c r="D635" t="s">
        <v>826</v>
      </c>
      <c r="E635" t="s">
        <v>827</v>
      </c>
      <c r="F635" t="s">
        <v>828</v>
      </c>
      <c r="G635" t="s">
        <v>482</v>
      </c>
      <c r="FD635" t="s">
        <v>483</v>
      </c>
      <c r="FE635" t="s">
        <v>590</v>
      </c>
      <c r="FF635" t="s">
        <v>590</v>
      </c>
      <c r="FG635" t="s">
        <v>483</v>
      </c>
      <c r="FH635" t="s">
        <v>602</v>
      </c>
      <c r="FI635" t="s">
        <v>602</v>
      </c>
      <c r="PA635" t="s">
        <v>529</v>
      </c>
      <c r="PB635" t="s">
        <v>530</v>
      </c>
      <c r="PC635" t="s">
        <v>530</v>
      </c>
      <c r="PD635" t="s">
        <v>530</v>
      </c>
      <c r="PE635" t="s">
        <v>530</v>
      </c>
      <c r="PF635" t="s">
        <v>530</v>
      </c>
      <c r="PG635" t="s">
        <v>530</v>
      </c>
      <c r="PH635" t="s">
        <v>530</v>
      </c>
      <c r="PJ635" t="s">
        <v>529</v>
      </c>
      <c r="PK635" t="s">
        <v>530</v>
      </c>
      <c r="PL635" t="s">
        <v>530</v>
      </c>
      <c r="PM635" t="s">
        <v>530</v>
      </c>
      <c r="PN635" t="s">
        <v>530</v>
      </c>
      <c r="PO635" t="s">
        <v>530</v>
      </c>
      <c r="PP635" t="s">
        <v>530</v>
      </c>
      <c r="PQ635" t="s">
        <v>530</v>
      </c>
      <c r="PR635" t="s">
        <v>530</v>
      </c>
      <c r="PS635" t="s">
        <v>530</v>
      </c>
      <c r="PT635" t="s">
        <v>530</v>
      </c>
      <c r="PU635" t="s">
        <v>530</v>
      </c>
      <c r="PV635" t="s">
        <v>530</v>
      </c>
      <c r="PW635" t="s">
        <v>530</v>
      </c>
      <c r="PX635" t="s">
        <v>530</v>
      </c>
      <c r="PY635" t="s">
        <v>530</v>
      </c>
    </row>
    <row r="636" spans="1:441" x14ac:dyDescent="0.75">
      <c r="A636">
        <v>635</v>
      </c>
      <c r="B636" t="s">
        <v>5687</v>
      </c>
      <c r="C636" t="s">
        <v>478</v>
      </c>
      <c r="D636" t="s">
        <v>826</v>
      </c>
      <c r="E636" t="s">
        <v>827</v>
      </c>
      <c r="F636" t="s">
        <v>828</v>
      </c>
      <c r="G636" t="s">
        <v>482</v>
      </c>
      <c r="DO636" t="s">
        <v>483</v>
      </c>
      <c r="DP636" t="s">
        <v>490</v>
      </c>
      <c r="DQ636" t="s">
        <v>490</v>
      </c>
      <c r="DR636" t="s">
        <v>488</v>
      </c>
      <c r="DS636" t="s">
        <v>495</v>
      </c>
      <c r="DT636" t="s">
        <v>559</v>
      </c>
      <c r="DU636" t="s">
        <v>483</v>
      </c>
      <c r="DV636" t="s">
        <v>511</v>
      </c>
      <c r="DW636" t="s">
        <v>511</v>
      </c>
      <c r="DX636" t="s">
        <v>488</v>
      </c>
      <c r="DY636" t="s">
        <v>495</v>
      </c>
      <c r="DZ636" t="s">
        <v>559</v>
      </c>
      <c r="EA636" t="s">
        <v>542</v>
      </c>
      <c r="EB636" t="s">
        <v>521</v>
      </c>
      <c r="EC636" t="s">
        <v>521</v>
      </c>
      <c r="ED636" t="s">
        <v>488</v>
      </c>
      <c r="EE636" t="s">
        <v>495</v>
      </c>
      <c r="EF636" t="s">
        <v>509</v>
      </c>
      <c r="EG636" t="s">
        <v>483</v>
      </c>
      <c r="EH636" t="s">
        <v>671</v>
      </c>
      <c r="EI636" t="s">
        <v>671</v>
      </c>
      <c r="EJ636" t="s">
        <v>488</v>
      </c>
      <c r="EK636" t="s">
        <v>495</v>
      </c>
      <c r="EL636" t="s">
        <v>559</v>
      </c>
      <c r="EM636" t="s">
        <v>542</v>
      </c>
      <c r="EN636" t="s">
        <v>603</v>
      </c>
      <c r="EO636" t="s">
        <v>603</v>
      </c>
      <c r="EP636" t="s">
        <v>488</v>
      </c>
      <c r="EQ636" t="s">
        <v>495</v>
      </c>
      <c r="ER636" t="s">
        <v>559</v>
      </c>
      <c r="GQ636" t="s">
        <v>483</v>
      </c>
      <c r="GR636" t="s">
        <v>490</v>
      </c>
      <c r="GS636" t="s">
        <v>490</v>
      </c>
      <c r="GT636" t="s">
        <v>488</v>
      </c>
      <c r="GU636" t="s">
        <v>495</v>
      </c>
      <c r="GV636" t="s">
        <v>512</v>
      </c>
      <c r="GW636" t="s">
        <v>542</v>
      </c>
      <c r="GX636" t="s">
        <v>539</v>
      </c>
      <c r="GY636" t="s">
        <v>539</v>
      </c>
      <c r="GZ636" t="s">
        <v>488</v>
      </c>
      <c r="HA636" t="s">
        <v>495</v>
      </c>
      <c r="HB636" t="s">
        <v>512</v>
      </c>
      <c r="HC636" t="s">
        <v>542</v>
      </c>
      <c r="HD636" t="s">
        <v>515</v>
      </c>
      <c r="HE636" t="s">
        <v>515</v>
      </c>
      <c r="HF636" t="s">
        <v>483</v>
      </c>
      <c r="HG636" t="s">
        <v>486</v>
      </c>
      <c r="HH636" t="s">
        <v>486</v>
      </c>
      <c r="HI636" t="s">
        <v>488</v>
      </c>
      <c r="HJ636" t="s">
        <v>495</v>
      </c>
      <c r="HK636" t="s">
        <v>512</v>
      </c>
      <c r="HL636" t="s">
        <v>483</v>
      </c>
      <c r="HM636" t="s">
        <v>511</v>
      </c>
      <c r="HN636" t="s">
        <v>511</v>
      </c>
      <c r="HO636" t="s">
        <v>488</v>
      </c>
      <c r="HP636" t="s">
        <v>495</v>
      </c>
      <c r="HQ636" t="s">
        <v>489</v>
      </c>
      <c r="IR636" t="s">
        <v>544</v>
      </c>
      <c r="JD636" t="s">
        <v>488</v>
      </c>
      <c r="JE636" t="s">
        <v>641</v>
      </c>
      <c r="JF636" t="s">
        <v>641</v>
      </c>
      <c r="JG636" t="s">
        <v>528</v>
      </c>
      <c r="PA636" t="s">
        <v>529</v>
      </c>
      <c r="PB636" t="s">
        <v>530</v>
      </c>
      <c r="PC636" t="s">
        <v>530</v>
      </c>
      <c r="PD636" t="s">
        <v>530</v>
      </c>
      <c r="PE636" t="s">
        <v>530</v>
      </c>
      <c r="PF636" t="s">
        <v>530</v>
      </c>
      <c r="PG636" t="s">
        <v>530</v>
      </c>
      <c r="PH636" t="s">
        <v>530</v>
      </c>
      <c r="PJ636" t="s">
        <v>530</v>
      </c>
      <c r="PK636" t="s">
        <v>529</v>
      </c>
      <c r="PL636" t="s">
        <v>530</v>
      </c>
      <c r="PM636" t="s">
        <v>530</v>
      </c>
      <c r="PN636" t="s">
        <v>530</v>
      </c>
      <c r="PO636" t="s">
        <v>530</v>
      </c>
      <c r="PP636" t="s">
        <v>529</v>
      </c>
      <c r="PQ636" t="s">
        <v>530</v>
      </c>
      <c r="PR636" t="s">
        <v>530</v>
      </c>
      <c r="PS636" t="s">
        <v>530</v>
      </c>
      <c r="PT636" t="s">
        <v>529</v>
      </c>
      <c r="PU636" t="s">
        <v>530</v>
      </c>
      <c r="PV636" t="s">
        <v>530</v>
      </c>
      <c r="PW636" t="s">
        <v>530</v>
      </c>
      <c r="PX636" t="s">
        <v>530</v>
      </c>
      <c r="PY636" t="s">
        <v>530</v>
      </c>
    </row>
    <row r="637" spans="1:441" x14ac:dyDescent="0.75">
      <c r="A637">
        <v>636</v>
      </c>
      <c r="B637" t="s">
        <v>5687</v>
      </c>
      <c r="C637" t="s">
        <v>478</v>
      </c>
      <c r="D637" t="s">
        <v>826</v>
      </c>
      <c r="E637" t="s">
        <v>827</v>
      </c>
      <c r="F637" t="s">
        <v>828</v>
      </c>
      <c r="G637" t="s">
        <v>482</v>
      </c>
      <c r="EG637" t="s">
        <v>483</v>
      </c>
      <c r="EH637" t="s">
        <v>521</v>
      </c>
      <c r="EI637" t="s">
        <v>521</v>
      </c>
      <c r="EJ637" t="s">
        <v>488</v>
      </c>
      <c r="EK637" t="s">
        <v>495</v>
      </c>
      <c r="EL637" t="s">
        <v>512</v>
      </c>
      <c r="GQ637" t="s">
        <v>542</v>
      </c>
      <c r="GR637" t="s">
        <v>486</v>
      </c>
      <c r="GS637" t="s">
        <v>486</v>
      </c>
      <c r="GT637" t="s">
        <v>488</v>
      </c>
      <c r="GU637" t="s">
        <v>488</v>
      </c>
      <c r="GV637" t="s">
        <v>512</v>
      </c>
      <c r="GW637" t="s">
        <v>483</v>
      </c>
      <c r="GX637" t="s">
        <v>539</v>
      </c>
      <c r="GY637" t="s">
        <v>539</v>
      </c>
      <c r="GZ637" t="s">
        <v>488</v>
      </c>
      <c r="HA637" t="s">
        <v>495</v>
      </c>
      <c r="HB637" t="s">
        <v>512</v>
      </c>
      <c r="HC637" t="s">
        <v>483</v>
      </c>
      <c r="HD637" t="s">
        <v>515</v>
      </c>
      <c r="HE637" t="s">
        <v>515</v>
      </c>
      <c r="HF637" t="s">
        <v>483</v>
      </c>
      <c r="HG637" t="s">
        <v>486</v>
      </c>
      <c r="HH637" t="s">
        <v>486</v>
      </c>
      <c r="HI637" t="s">
        <v>488</v>
      </c>
      <c r="HJ637" t="s">
        <v>495</v>
      </c>
      <c r="HK637" t="s">
        <v>512</v>
      </c>
      <c r="HL637" t="s">
        <v>483</v>
      </c>
      <c r="HM637" t="s">
        <v>511</v>
      </c>
      <c r="HN637" t="s">
        <v>511</v>
      </c>
      <c r="HO637" t="s">
        <v>488</v>
      </c>
      <c r="HP637" t="s">
        <v>495</v>
      </c>
      <c r="HQ637" t="s">
        <v>512</v>
      </c>
      <c r="IR637" t="s">
        <v>544</v>
      </c>
      <c r="JD637" t="s">
        <v>488</v>
      </c>
      <c r="JE637" t="s">
        <v>641</v>
      </c>
      <c r="JF637" t="s">
        <v>641</v>
      </c>
      <c r="JG637" t="s">
        <v>528</v>
      </c>
      <c r="PA637" t="s">
        <v>529</v>
      </c>
      <c r="PB637" t="s">
        <v>530</v>
      </c>
      <c r="PC637" t="s">
        <v>530</v>
      </c>
      <c r="PD637" t="s">
        <v>530</v>
      </c>
      <c r="PE637" t="s">
        <v>530</v>
      </c>
      <c r="PF637" t="s">
        <v>530</v>
      </c>
      <c r="PG637" t="s">
        <v>530</v>
      </c>
      <c r="PH637" t="s">
        <v>530</v>
      </c>
      <c r="PJ637" t="s">
        <v>530</v>
      </c>
      <c r="PK637" t="s">
        <v>529</v>
      </c>
      <c r="PL637" t="s">
        <v>530</v>
      </c>
      <c r="PM637" t="s">
        <v>530</v>
      </c>
      <c r="PN637" t="s">
        <v>530</v>
      </c>
      <c r="PO637" t="s">
        <v>530</v>
      </c>
      <c r="PP637" t="s">
        <v>529</v>
      </c>
      <c r="PQ637" t="s">
        <v>530</v>
      </c>
      <c r="PR637" t="s">
        <v>530</v>
      </c>
      <c r="PS637" t="s">
        <v>530</v>
      </c>
      <c r="PT637" t="s">
        <v>529</v>
      </c>
      <c r="PU637" t="s">
        <v>530</v>
      </c>
      <c r="PV637" t="s">
        <v>530</v>
      </c>
      <c r="PW637" t="s">
        <v>530</v>
      </c>
      <c r="PX637" t="s">
        <v>530</v>
      </c>
      <c r="PY637" t="s">
        <v>530</v>
      </c>
    </row>
    <row r="638" spans="1:441" x14ac:dyDescent="0.75">
      <c r="A638">
        <v>637</v>
      </c>
      <c r="B638" t="s">
        <v>5687</v>
      </c>
      <c r="C638" t="s">
        <v>478</v>
      </c>
      <c r="D638" t="s">
        <v>826</v>
      </c>
      <c r="E638" t="s">
        <v>827</v>
      </c>
      <c r="F638" t="s">
        <v>828</v>
      </c>
      <c r="G638" t="s">
        <v>482</v>
      </c>
      <c r="FD638" t="s">
        <v>483</v>
      </c>
      <c r="FE638" t="s">
        <v>636</v>
      </c>
      <c r="FF638" t="s">
        <v>636</v>
      </c>
      <c r="PA638" t="s">
        <v>529</v>
      </c>
      <c r="PB638" t="s">
        <v>530</v>
      </c>
      <c r="PC638" t="s">
        <v>530</v>
      </c>
      <c r="PD638" t="s">
        <v>530</v>
      </c>
      <c r="PE638" t="s">
        <v>530</v>
      </c>
      <c r="PF638" t="s">
        <v>530</v>
      </c>
      <c r="PG638" t="s">
        <v>530</v>
      </c>
      <c r="PH638" t="s">
        <v>530</v>
      </c>
      <c r="PJ638" t="s">
        <v>529</v>
      </c>
      <c r="PK638" t="s">
        <v>530</v>
      </c>
      <c r="PL638" t="s">
        <v>530</v>
      </c>
      <c r="PM638" t="s">
        <v>530</v>
      </c>
      <c r="PN638" t="s">
        <v>530</v>
      </c>
      <c r="PO638" t="s">
        <v>530</v>
      </c>
      <c r="PP638" t="s">
        <v>530</v>
      </c>
      <c r="PQ638" t="s">
        <v>530</v>
      </c>
      <c r="PR638" t="s">
        <v>530</v>
      </c>
      <c r="PS638" t="s">
        <v>530</v>
      </c>
      <c r="PT638" t="s">
        <v>530</v>
      </c>
      <c r="PU638" t="s">
        <v>530</v>
      </c>
      <c r="PV638" t="s">
        <v>530</v>
      </c>
      <c r="PW638" t="s">
        <v>530</v>
      </c>
      <c r="PX638" t="s">
        <v>530</v>
      </c>
      <c r="PY638" t="s">
        <v>530</v>
      </c>
    </row>
    <row r="639" spans="1:441" x14ac:dyDescent="0.75">
      <c r="A639">
        <v>638</v>
      </c>
      <c r="B639" t="s">
        <v>5687</v>
      </c>
      <c r="C639" t="s">
        <v>478</v>
      </c>
      <c r="D639" t="s">
        <v>826</v>
      </c>
      <c r="E639" t="s">
        <v>827</v>
      </c>
      <c r="F639" t="s">
        <v>828</v>
      </c>
      <c r="G639" t="s">
        <v>482</v>
      </c>
      <c r="GQ639" t="s">
        <v>483</v>
      </c>
      <c r="GR639" t="s">
        <v>490</v>
      </c>
      <c r="GS639" t="s">
        <v>490</v>
      </c>
      <c r="GT639" t="s">
        <v>488</v>
      </c>
      <c r="GU639" t="s">
        <v>495</v>
      </c>
      <c r="GV639" t="s">
        <v>489</v>
      </c>
      <c r="GW639" t="s">
        <v>483</v>
      </c>
      <c r="GX639" t="s">
        <v>490</v>
      </c>
      <c r="GY639" t="s">
        <v>490</v>
      </c>
      <c r="GZ639" t="s">
        <v>488</v>
      </c>
      <c r="HA639" t="s">
        <v>495</v>
      </c>
      <c r="HB639" t="s">
        <v>512</v>
      </c>
      <c r="HF639" t="s">
        <v>483</v>
      </c>
      <c r="HG639" t="s">
        <v>490</v>
      </c>
      <c r="HH639" t="s">
        <v>490</v>
      </c>
      <c r="HI639" t="s">
        <v>488</v>
      </c>
      <c r="HJ639" t="s">
        <v>495</v>
      </c>
      <c r="HK639" t="s">
        <v>559</v>
      </c>
      <c r="HL639" t="s">
        <v>483</v>
      </c>
      <c r="HM639" t="s">
        <v>511</v>
      </c>
      <c r="HN639" t="s">
        <v>511</v>
      </c>
      <c r="HO639" t="s">
        <v>488</v>
      </c>
      <c r="HP639" t="s">
        <v>488</v>
      </c>
      <c r="HQ639" t="s">
        <v>489</v>
      </c>
      <c r="PA639" t="s">
        <v>529</v>
      </c>
      <c r="PB639" t="s">
        <v>530</v>
      </c>
      <c r="PC639" t="s">
        <v>530</v>
      </c>
      <c r="PD639" t="s">
        <v>530</v>
      </c>
      <c r="PE639" t="s">
        <v>530</v>
      </c>
      <c r="PF639" t="s">
        <v>530</v>
      </c>
      <c r="PG639" t="s">
        <v>530</v>
      </c>
      <c r="PH639" t="s">
        <v>530</v>
      </c>
      <c r="PJ639" t="s">
        <v>530</v>
      </c>
      <c r="PK639" t="s">
        <v>529</v>
      </c>
      <c r="PL639" t="s">
        <v>530</v>
      </c>
      <c r="PM639" t="s">
        <v>530</v>
      </c>
      <c r="PN639" t="s">
        <v>530</v>
      </c>
      <c r="PO639" t="s">
        <v>530</v>
      </c>
      <c r="PP639" t="s">
        <v>529</v>
      </c>
      <c r="PQ639" t="s">
        <v>530</v>
      </c>
      <c r="PR639" t="s">
        <v>530</v>
      </c>
      <c r="PS639" t="s">
        <v>529</v>
      </c>
      <c r="PT639" t="s">
        <v>529</v>
      </c>
      <c r="PU639" t="s">
        <v>529</v>
      </c>
      <c r="PV639" t="s">
        <v>530</v>
      </c>
      <c r="PW639" t="s">
        <v>530</v>
      </c>
      <c r="PX639" t="s">
        <v>530</v>
      </c>
      <c r="PY639" t="s">
        <v>530</v>
      </c>
    </row>
    <row r="640" spans="1:441" x14ac:dyDescent="0.75">
      <c r="A640">
        <v>639</v>
      </c>
      <c r="B640" t="s">
        <v>5687</v>
      </c>
      <c r="C640" t="s">
        <v>478</v>
      </c>
      <c r="D640" t="s">
        <v>826</v>
      </c>
      <c r="E640" t="s">
        <v>827</v>
      </c>
      <c r="F640" t="s">
        <v>828</v>
      </c>
      <c r="G640" t="s">
        <v>482</v>
      </c>
      <c r="HR640" t="s">
        <v>483</v>
      </c>
      <c r="HS640" t="s">
        <v>522</v>
      </c>
      <c r="HT640" t="s">
        <v>522</v>
      </c>
      <c r="HU640" t="s">
        <v>488</v>
      </c>
      <c r="HV640" t="s">
        <v>495</v>
      </c>
      <c r="HW640" t="s">
        <v>512</v>
      </c>
      <c r="HX640" t="s">
        <v>483</v>
      </c>
      <c r="HY640" t="s">
        <v>543</v>
      </c>
      <c r="HZ640" t="s">
        <v>543</v>
      </c>
      <c r="IA640" t="s">
        <v>488</v>
      </c>
      <c r="IB640" t="s">
        <v>495</v>
      </c>
      <c r="IC640" t="s">
        <v>559</v>
      </c>
      <c r="ID640" t="s">
        <v>483</v>
      </c>
      <c r="IE640" t="s">
        <v>522</v>
      </c>
      <c r="IF640" t="s">
        <v>522</v>
      </c>
      <c r="IG640" t="s">
        <v>488</v>
      </c>
      <c r="IH640" t="s">
        <v>488</v>
      </c>
      <c r="II640" t="s">
        <v>509</v>
      </c>
      <c r="IJ640" t="s">
        <v>483</v>
      </c>
      <c r="IK640" t="s">
        <v>543</v>
      </c>
      <c r="IL640" t="s">
        <v>543</v>
      </c>
      <c r="IM640" t="s">
        <v>488</v>
      </c>
      <c r="IN640" t="s">
        <v>488</v>
      </c>
      <c r="IO640" t="s">
        <v>512</v>
      </c>
      <c r="PA640" t="s">
        <v>529</v>
      </c>
      <c r="PB640" t="s">
        <v>530</v>
      </c>
      <c r="PC640" t="s">
        <v>530</v>
      </c>
      <c r="PD640" t="s">
        <v>530</v>
      </c>
      <c r="PE640" t="s">
        <v>530</v>
      </c>
      <c r="PF640" t="s">
        <v>530</v>
      </c>
      <c r="PG640" t="s">
        <v>530</v>
      </c>
      <c r="PH640" t="s">
        <v>530</v>
      </c>
      <c r="PJ640" t="s">
        <v>530</v>
      </c>
      <c r="PK640" t="s">
        <v>530</v>
      </c>
      <c r="PL640" t="s">
        <v>530</v>
      </c>
      <c r="PM640" t="s">
        <v>530</v>
      </c>
      <c r="PN640" t="s">
        <v>530</v>
      </c>
      <c r="PO640" t="s">
        <v>530</v>
      </c>
      <c r="PP640" t="s">
        <v>529</v>
      </c>
      <c r="PQ640" t="s">
        <v>530</v>
      </c>
      <c r="PR640" t="s">
        <v>530</v>
      </c>
      <c r="PS640" t="s">
        <v>530</v>
      </c>
      <c r="PT640" t="s">
        <v>529</v>
      </c>
      <c r="PU640" t="s">
        <v>530</v>
      </c>
      <c r="PV640" t="s">
        <v>530</v>
      </c>
      <c r="PW640" t="s">
        <v>530</v>
      </c>
      <c r="PX640" t="s">
        <v>530</v>
      </c>
      <c r="PY640" t="s">
        <v>530</v>
      </c>
    </row>
    <row r="641" spans="1:441" x14ac:dyDescent="0.75">
      <c r="A641">
        <v>640</v>
      </c>
      <c r="B641" t="s">
        <v>5687</v>
      </c>
      <c r="C641" t="s">
        <v>478</v>
      </c>
      <c r="D641" t="s">
        <v>826</v>
      </c>
      <c r="E641" t="s">
        <v>827</v>
      </c>
      <c r="F641" t="s">
        <v>828</v>
      </c>
      <c r="G641" t="s">
        <v>482</v>
      </c>
      <c r="ES641" t="s">
        <v>483</v>
      </c>
      <c r="ET641" t="s">
        <v>537</v>
      </c>
      <c r="EU641" t="s">
        <v>537</v>
      </c>
      <c r="EV641" t="s">
        <v>483</v>
      </c>
      <c r="EW641" t="s">
        <v>517</v>
      </c>
      <c r="EX641" t="s">
        <v>539</v>
      </c>
      <c r="EY641" t="s">
        <v>539</v>
      </c>
      <c r="EZ641" t="s">
        <v>483</v>
      </c>
      <c r="FA641" t="s">
        <v>518</v>
      </c>
      <c r="FB641" t="s">
        <v>490</v>
      </c>
      <c r="FC641" t="s">
        <v>614</v>
      </c>
      <c r="PA641" t="s">
        <v>529</v>
      </c>
      <c r="PB641" t="s">
        <v>530</v>
      </c>
      <c r="PC641" t="s">
        <v>530</v>
      </c>
      <c r="PD641" t="s">
        <v>530</v>
      </c>
      <c r="PE641" t="s">
        <v>530</v>
      </c>
      <c r="PF641" t="s">
        <v>530</v>
      </c>
      <c r="PG641" t="s">
        <v>530</v>
      </c>
      <c r="PH641" t="s">
        <v>530</v>
      </c>
      <c r="PJ641" t="s">
        <v>529</v>
      </c>
      <c r="PK641" t="s">
        <v>530</v>
      </c>
      <c r="PL641" t="s">
        <v>530</v>
      </c>
      <c r="PM641" t="s">
        <v>530</v>
      </c>
      <c r="PN641" t="s">
        <v>530</v>
      </c>
      <c r="PO641" t="s">
        <v>530</v>
      </c>
      <c r="PP641" t="s">
        <v>530</v>
      </c>
      <c r="PQ641" t="s">
        <v>530</v>
      </c>
      <c r="PR641" t="s">
        <v>530</v>
      </c>
      <c r="PS641" t="s">
        <v>530</v>
      </c>
      <c r="PT641" t="s">
        <v>530</v>
      </c>
      <c r="PU641" t="s">
        <v>530</v>
      </c>
      <c r="PV641" t="s">
        <v>530</v>
      </c>
      <c r="PW641" t="s">
        <v>530</v>
      </c>
      <c r="PX641" t="s">
        <v>530</v>
      </c>
      <c r="PY641" t="s">
        <v>530</v>
      </c>
    </row>
    <row r="642" spans="1:441" x14ac:dyDescent="0.75">
      <c r="A642">
        <v>641</v>
      </c>
      <c r="B642" t="s">
        <v>5687</v>
      </c>
      <c r="C642" t="s">
        <v>478</v>
      </c>
      <c r="D642" t="s">
        <v>826</v>
      </c>
      <c r="E642" t="s">
        <v>827</v>
      </c>
      <c r="F642" t="s">
        <v>828</v>
      </c>
      <c r="G642" t="s">
        <v>482</v>
      </c>
      <c r="EV642" t="s">
        <v>483</v>
      </c>
      <c r="EW642" t="s">
        <v>517</v>
      </c>
      <c r="EX642" t="s">
        <v>539</v>
      </c>
      <c r="EY642" t="s">
        <v>539</v>
      </c>
      <c r="EZ642" t="s">
        <v>483</v>
      </c>
      <c r="FA642" t="s">
        <v>518</v>
      </c>
      <c r="FB642" t="s">
        <v>490</v>
      </c>
      <c r="FC642" t="s">
        <v>614</v>
      </c>
      <c r="PA642" t="s">
        <v>529</v>
      </c>
      <c r="PB642" t="s">
        <v>530</v>
      </c>
      <c r="PC642" t="s">
        <v>530</v>
      </c>
      <c r="PD642" t="s">
        <v>530</v>
      </c>
      <c r="PE642" t="s">
        <v>530</v>
      </c>
      <c r="PF642" t="s">
        <v>530</v>
      </c>
      <c r="PG642" t="s">
        <v>530</v>
      </c>
      <c r="PH642" t="s">
        <v>530</v>
      </c>
      <c r="PJ642" t="s">
        <v>529</v>
      </c>
      <c r="PK642" t="s">
        <v>530</v>
      </c>
      <c r="PL642" t="s">
        <v>530</v>
      </c>
      <c r="PM642" t="s">
        <v>530</v>
      </c>
      <c r="PN642" t="s">
        <v>530</v>
      </c>
      <c r="PO642" t="s">
        <v>530</v>
      </c>
      <c r="PP642" t="s">
        <v>530</v>
      </c>
      <c r="PQ642" t="s">
        <v>530</v>
      </c>
      <c r="PR642" t="s">
        <v>530</v>
      </c>
      <c r="PS642" t="s">
        <v>530</v>
      </c>
      <c r="PT642" t="s">
        <v>530</v>
      </c>
      <c r="PU642" t="s">
        <v>530</v>
      </c>
      <c r="PV642" t="s">
        <v>530</v>
      </c>
      <c r="PW642" t="s">
        <v>530</v>
      </c>
      <c r="PX642" t="s">
        <v>530</v>
      </c>
      <c r="PY642" t="s">
        <v>530</v>
      </c>
    </row>
    <row r="643" spans="1:441" x14ac:dyDescent="0.75">
      <c r="A643">
        <v>642</v>
      </c>
      <c r="B643" t="s">
        <v>5687</v>
      </c>
      <c r="C643" t="s">
        <v>478</v>
      </c>
      <c r="D643" t="s">
        <v>826</v>
      </c>
      <c r="E643" t="s">
        <v>827</v>
      </c>
      <c r="F643" t="s">
        <v>828</v>
      </c>
      <c r="G643" t="s">
        <v>482</v>
      </c>
      <c r="ES643" t="s">
        <v>483</v>
      </c>
      <c r="ET643" t="s">
        <v>505</v>
      </c>
      <c r="EU643" t="s">
        <v>505</v>
      </c>
      <c r="EV643" t="s">
        <v>483</v>
      </c>
      <c r="EW643" t="s">
        <v>517</v>
      </c>
      <c r="EX643" t="s">
        <v>539</v>
      </c>
      <c r="EY643" t="s">
        <v>539</v>
      </c>
      <c r="EZ643" t="s">
        <v>483</v>
      </c>
      <c r="FA643" t="s">
        <v>518</v>
      </c>
      <c r="FB643" t="s">
        <v>490</v>
      </c>
      <c r="FC643" t="s">
        <v>614</v>
      </c>
      <c r="PA643" t="s">
        <v>529</v>
      </c>
      <c r="PB643" t="s">
        <v>530</v>
      </c>
      <c r="PC643" t="s">
        <v>530</v>
      </c>
      <c r="PD643" t="s">
        <v>530</v>
      </c>
      <c r="PE643" t="s">
        <v>530</v>
      </c>
      <c r="PF643" t="s">
        <v>530</v>
      </c>
      <c r="PG643" t="s">
        <v>530</v>
      </c>
      <c r="PH643" t="s">
        <v>530</v>
      </c>
      <c r="PJ643" t="s">
        <v>529</v>
      </c>
      <c r="PK643" t="s">
        <v>530</v>
      </c>
      <c r="PL643" t="s">
        <v>530</v>
      </c>
      <c r="PM643" t="s">
        <v>530</v>
      </c>
      <c r="PN643" t="s">
        <v>530</v>
      </c>
      <c r="PO643" t="s">
        <v>530</v>
      </c>
      <c r="PP643" t="s">
        <v>530</v>
      </c>
      <c r="PQ643" t="s">
        <v>530</v>
      </c>
      <c r="PR643" t="s">
        <v>530</v>
      </c>
      <c r="PS643" t="s">
        <v>530</v>
      </c>
      <c r="PT643" t="s">
        <v>530</v>
      </c>
      <c r="PU643" t="s">
        <v>530</v>
      </c>
      <c r="PV643" t="s">
        <v>530</v>
      </c>
      <c r="PW643" t="s">
        <v>530</v>
      </c>
      <c r="PX643" t="s">
        <v>530</v>
      </c>
      <c r="PY643" t="s">
        <v>530</v>
      </c>
    </row>
    <row r="644" spans="1:441" x14ac:dyDescent="0.75">
      <c r="A644">
        <v>643</v>
      </c>
      <c r="B644" t="s">
        <v>5687</v>
      </c>
      <c r="C644" t="s">
        <v>478</v>
      </c>
      <c r="D644" t="s">
        <v>826</v>
      </c>
      <c r="E644" t="s">
        <v>827</v>
      </c>
      <c r="F644" t="s">
        <v>828</v>
      </c>
      <c r="G644" t="s">
        <v>482</v>
      </c>
      <c r="ES644" t="s">
        <v>483</v>
      </c>
      <c r="ET644" t="s">
        <v>505</v>
      </c>
      <c r="EU644" t="s">
        <v>505</v>
      </c>
      <c r="PA644" t="s">
        <v>529</v>
      </c>
      <c r="PB644" t="s">
        <v>530</v>
      </c>
      <c r="PC644" t="s">
        <v>530</v>
      </c>
      <c r="PD644" t="s">
        <v>530</v>
      </c>
      <c r="PE644" t="s">
        <v>530</v>
      </c>
      <c r="PF644" t="s">
        <v>530</v>
      </c>
      <c r="PG644" t="s">
        <v>530</v>
      </c>
      <c r="PH644" t="s">
        <v>530</v>
      </c>
      <c r="PJ644" t="s">
        <v>530</v>
      </c>
      <c r="PK644" t="s">
        <v>530</v>
      </c>
      <c r="PL644" t="s">
        <v>530</v>
      </c>
      <c r="PM644" t="s">
        <v>530</v>
      </c>
      <c r="PN644" t="s">
        <v>530</v>
      </c>
      <c r="PO644" t="s">
        <v>530</v>
      </c>
      <c r="PP644" t="s">
        <v>530</v>
      </c>
      <c r="PQ644" t="s">
        <v>530</v>
      </c>
      <c r="PR644" t="s">
        <v>529</v>
      </c>
      <c r="PS644" t="s">
        <v>530</v>
      </c>
      <c r="PT644" t="s">
        <v>530</v>
      </c>
      <c r="PU644" t="s">
        <v>530</v>
      </c>
      <c r="PV644" t="s">
        <v>530</v>
      </c>
      <c r="PW644" t="s">
        <v>530</v>
      </c>
      <c r="PX644" t="s">
        <v>530</v>
      </c>
      <c r="PY644" t="s">
        <v>530</v>
      </c>
    </row>
    <row r="645" spans="1:441" x14ac:dyDescent="0.75">
      <c r="A645">
        <v>644</v>
      </c>
      <c r="B645" t="s">
        <v>5687</v>
      </c>
      <c r="C645" t="s">
        <v>478</v>
      </c>
      <c r="D645" t="s">
        <v>826</v>
      </c>
      <c r="E645" t="s">
        <v>827</v>
      </c>
      <c r="F645" t="s">
        <v>828</v>
      </c>
      <c r="G645" t="s">
        <v>482</v>
      </c>
      <c r="P645" t="s">
        <v>483</v>
      </c>
      <c r="Q645" t="s">
        <v>545</v>
      </c>
      <c r="R645" t="s">
        <v>565</v>
      </c>
      <c r="S645" t="s">
        <v>571</v>
      </c>
      <c r="T645" t="s">
        <v>571</v>
      </c>
      <c r="U645" t="s">
        <v>495</v>
      </c>
      <c r="V645" t="s">
        <v>495</v>
      </c>
      <c r="W645" t="s">
        <v>559</v>
      </c>
      <c r="AE645" t="s">
        <v>483</v>
      </c>
      <c r="AF645" t="s">
        <v>565</v>
      </c>
      <c r="AG645" t="s">
        <v>571</v>
      </c>
      <c r="AH645" t="s">
        <v>571</v>
      </c>
      <c r="AI645" t="s">
        <v>488</v>
      </c>
      <c r="AJ645" t="s">
        <v>488</v>
      </c>
      <c r="AK645" t="s">
        <v>559</v>
      </c>
      <c r="BO645" t="s">
        <v>483</v>
      </c>
      <c r="BP645" t="s">
        <v>496</v>
      </c>
      <c r="BQ645" t="s">
        <v>565</v>
      </c>
      <c r="BR645" t="s">
        <v>688</v>
      </c>
      <c r="BS645" t="s">
        <v>688</v>
      </c>
      <c r="BT645" t="s">
        <v>488</v>
      </c>
      <c r="BU645" t="s">
        <v>488</v>
      </c>
      <c r="BV645" t="s">
        <v>559</v>
      </c>
      <c r="CE645" t="s">
        <v>483</v>
      </c>
      <c r="CF645" t="s">
        <v>498</v>
      </c>
      <c r="CG645" t="s">
        <v>565</v>
      </c>
      <c r="CH645" t="s">
        <v>567</v>
      </c>
      <c r="CI645" t="s">
        <v>567</v>
      </c>
      <c r="CJ645" t="s">
        <v>488</v>
      </c>
      <c r="CK645" t="s">
        <v>488</v>
      </c>
      <c r="IP645" t="s">
        <v>544</v>
      </c>
      <c r="IQ645" t="s">
        <v>544</v>
      </c>
      <c r="IS645" t="s">
        <v>495</v>
      </c>
      <c r="IT645" t="s">
        <v>495</v>
      </c>
      <c r="IU645" t="s">
        <v>641</v>
      </c>
      <c r="IV645" t="s">
        <v>528</v>
      </c>
      <c r="IX645" t="s">
        <v>492</v>
      </c>
      <c r="JP645" t="s">
        <v>854</v>
      </c>
      <c r="LI645" t="s">
        <v>854</v>
      </c>
      <c r="PA645" t="s">
        <v>529</v>
      </c>
      <c r="PB645" t="s">
        <v>529</v>
      </c>
      <c r="PC645" t="s">
        <v>530</v>
      </c>
      <c r="PD645" t="s">
        <v>530</v>
      </c>
      <c r="PE645" t="s">
        <v>530</v>
      </c>
      <c r="PF645" t="s">
        <v>530</v>
      </c>
      <c r="PG645" t="s">
        <v>530</v>
      </c>
      <c r="PH645" t="s">
        <v>530</v>
      </c>
      <c r="PJ645" t="s">
        <v>530</v>
      </c>
      <c r="PK645" t="s">
        <v>529</v>
      </c>
      <c r="PL645" t="s">
        <v>530</v>
      </c>
      <c r="PM645" t="s">
        <v>530</v>
      </c>
      <c r="PN645" t="s">
        <v>530</v>
      </c>
      <c r="PO645" t="s">
        <v>530</v>
      </c>
      <c r="PP645" t="s">
        <v>530</v>
      </c>
      <c r="PQ645" t="s">
        <v>529</v>
      </c>
      <c r="PR645" t="s">
        <v>530</v>
      </c>
      <c r="PS645" t="s">
        <v>530</v>
      </c>
      <c r="PT645" t="s">
        <v>529</v>
      </c>
      <c r="PU645" t="s">
        <v>529</v>
      </c>
      <c r="PV645" t="s">
        <v>530</v>
      </c>
      <c r="PW645" t="s">
        <v>530</v>
      </c>
      <c r="PX645" t="s">
        <v>530</v>
      </c>
      <c r="PY645" t="s">
        <v>530</v>
      </c>
    </row>
    <row r="646" spans="1:441" x14ac:dyDescent="0.75">
      <c r="A646">
        <v>645</v>
      </c>
      <c r="B646" t="s">
        <v>5687</v>
      </c>
      <c r="C646" t="s">
        <v>478</v>
      </c>
      <c r="D646" t="s">
        <v>826</v>
      </c>
      <c r="E646" t="s">
        <v>827</v>
      </c>
      <c r="F646" t="s">
        <v>828</v>
      </c>
      <c r="G646" t="s">
        <v>482</v>
      </c>
      <c r="P646" t="s">
        <v>542</v>
      </c>
      <c r="Q646" t="s">
        <v>545</v>
      </c>
      <c r="R646" t="s">
        <v>565</v>
      </c>
      <c r="S646" t="s">
        <v>571</v>
      </c>
      <c r="T646" t="s">
        <v>571</v>
      </c>
      <c r="U646" t="s">
        <v>488</v>
      </c>
      <c r="V646" t="s">
        <v>495</v>
      </c>
      <c r="W646" t="s">
        <v>489</v>
      </c>
      <c r="AE646" t="s">
        <v>483</v>
      </c>
      <c r="AF646" t="s">
        <v>565</v>
      </c>
      <c r="AG646" t="s">
        <v>571</v>
      </c>
      <c r="AH646" t="s">
        <v>571</v>
      </c>
      <c r="AI646" t="s">
        <v>488</v>
      </c>
      <c r="AJ646" t="s">
        <v>488</v>
      </c>
      <c r="AK646" t="s">
        <v>512</v>
      </c>
      <c r="BO646" t="s">
        <v>483</v>
      </c>
      <c r="BP646" t="s">
        <v>496</v>
      </c>
      <c r="BQ646" t="s">
        <v>565</v>
      </c>
      <c r="BR646" t="s">
        <v>688</v>
      </c>
      <c r="BS646" t="s">
        <v>688</v>
      </c>
      <c r="BT646" t="s">
        <v>488</v>
      </c>
      <c r="BU646" t="s">
        <v>488</v>
      </c>
      <c r="BV646" t="s">
        <v>559</v>
      </c>
      <c r="CE646" t="s">
        <v>483</v>
      </c>
      <c r="CF646" t="s">
        <v>498</v>
      </c>
      <c r="CG646" t="s">
        <v>565</v>
      </c>
      <c r="CH646" t="s">
        <v>567</v>
      </c>
      <c r="CI646" t="s">
        <v>567</v>
      </c>
      <c r="CJ646" t="s">
        <v>488</v>
      </c>
      <c r="CK646" t="s">
        <v>488</v>
      </c>
      <c r="CL646" t="s">
        <v>559</v>
      </c>
      <c r="IP646" t="s">
        <v>544</v>
      </c>
      <c r="IQ646" t="s">
        <v>544</v>
      </c>
      <c r="IS646" t="s">
        <v>495</v>
      </c>
      <c r="IT646" t="s">
        <v>495</v>
      </c>
      <c r="IU646" t="s">
        <v>641</v>
      </c>
      <c r="IV646" t="s">
        <v>528</v>
      </c>
      <c r="IY646" t="s">
        <v>495</v>
      </c>
      <c r="IZ646" t="s">
        <v>641</v>
      </c>
      <c r="JA646" t="s">
        <v>528</v>
      </c>
      <c r="JC646" t="s">
        <v>558</v>
      </c>
      <c r="JP646" t="s">
        <v>854</v>
      </c>
      <c r="LI646" t="s">
        <v>854</v>
      </c>
      <c r="PA646" t="s">
        <v>529</v>
      </c>
      <c r="PB646" t="s">
        <v>530</v>
      </c>
      <c r="PC646" t="s">
        <v>530</v>
      </c>
      <c r="PD646" t="s">
        <v>530</v>
      </c>
      <c r="PE646" t="s">
        <v>530</v>
      </c>
      <c r="PF646" t="s">
        <v>530</v>
      </c>
      <c r="PG646" t="s">
        <v>530</v>
      </c>
      <c r="PH646" t="s">
        <v>530</v>
      </c>
      <c r="PJ646" t="s">
        <v>530</v>
      </c>
      <c r="PK646" t="s">
        <v>529</v>
      </c>
      <c r="PL646" t="s">
        <v>530</v>
      </c>
      <c r="PM646" t="s">
        <v>530</v>
      </c>
      <c r="PN646" t="s">
        <v>530</v>
      </c>
      <c r="PO646" t="s">
        <v>530</v>
      </c>
      <c r="PP646" t="s">
        <v>530</v>
      </c>
      <c r="PQ646" t="s">
        <v>530</v>
      </c>
      <c r="PR646" t="s">
        <v>530</v>
      </c>
      <c r="PS646" t="s">
        <v>529</v>
      </c>
      <c r="PT646" t="s">
        <v>529</v>
      </c>
      <c r="PU646" t="s">
        <v>529</v>
      </c>
      <c r="PV646" t="s">
        <v>529</v>
      </c>
      <c r="PW646" t="s">
        <v>530</v>
      </c>
      <c r="PX646" t="s">
        <v>530</v>
      </c>
      <c r="PY646" t="s">
        <v>530</v>
      </c>
    </row>
    <row r="647" spans="1:441" x14ac:dyDescent="0.75">
      <c r="A647">
        <v>646</v>
      </c>
      <c r="B647" t="s">
        <v>5601</v>
      </c>
      <c r="C647" t="s">
        <v>478</v>
      </c>
      <c r="D647" t="s">
        <v>826</v>
      </c>
      <c r="E647" t="s">
        <v>827</v>
      </c>
      <c r="F647" t="s">
        <v>828</v>
      </c>
      <c r="G647" t="s">
        <v>482</v>
      </c>
      <c r="H647" t="s">
        <v>483</v>
      </c>
      <c r="M647" t="s">
        <v>488</v>
      </c>
      <c r="N647" t="s">
        <v>495</v>
      </c>
      <c r="O647" t="s">
        <v>489</v>
      </c>
      <c r="X647" t="s">
        <v>483</v>
      </c>
      <c r="AB647" t="s">
        <v>488</v>
      </c>
      <c r="AC647" t="s">
        <v>488</v>
      </c>
      <c r="AD647" t="s">
        <v>512</v>
      </c>
      <c r="AL647" t="s">
        <v>483</v>
      </c>
      <c r="AM647" t="s">
        <v>493</v>
      </c>
      <c r="AN647" t="s">
        <v>507</v>
      </c>
      <c r="AO647" t="s">
        <v>507</v>
      </c>
      <c r="AP647" t="s">
        <v>488</v>
      </c>
      <c r="AQ647" t="s">
        <v>488</v>
      </c>
      <c r="AS647" t="s">
        <v>483</v>
      </c>
      <c r="AT647" t="s">
        <v>493</v>
      </c>
      <c r="AU647" t="s">
        <v>507</v>
      </c>
      <c r="AV647" t="s">
        <v>507</v>
      </c>
      <c r="AW647" t="s">
        <v>488</v>
      </c>
      <c r="AX647" t="s">
        <v>488</v>
      </c>
      <c r="AY647" t="s">
        <v>489</v>
      </c>
      <c r="AZ647" t="s">
        <v>483</v>
      </c>
      <c r="BD647" t="s">
        <v>488</v>
      </c>
      <c r="BE647" t="s">
        <v>495</v>
      </c>
      <c r="BF647" t="s">
        <v>489</v>
      </c>
      <c r="BG647" t="s">
        <v>483</v>
      </c>
      <c r="BH647" t="s">
        <v>496</v>
      </c>
      <c r="BI647" t="s">
        <v>493</v>
      </c>
      <c r="BJ647" t="s">
        <v>615</v>
      </c>
      <c r="BK647" t="s">
        <v>615</v>
      </c>
      <c r="BL647" t="s">
        <v>488</v>
      </c>
      <c r="BM647" t="s">
        <v>488</v>
      </c>
      <c r="BN647" t="s">
        <v>489</v>
      </c>
      <c r="BW647" t="s">
        <v>483</v>
      </c>
      <c r="BX647" t="s">
        <v>498</v>
      </c>
      <c r="BY647" t="s">
        <v>493</v>
      </c>
      <c r="BZ647" t="s">
        <v>499</v>
      </c>
      <c r="CA647" t="s">
        <v>499</v>
      </c>
      <c r="CB647" t="s">
        <v>488</v>
      </c>
      <c r="CC647" t="s">
        <v>488</v>
      </c>
      <c r="CD647" t="s">
        <v>532</v>
      </c>
      <c r="CM647" t="s">
        <v>483</v>
      </c>
      <c r="CN647" t="s">
        <v>832</v>
      </c>
      <c r="CO647" t="s">
        <v>541</v>
      </c>
      <c r="CP647" t="s">
        <v>511</v>
      </c>
      <c r="CQ647" t="s">
        <v>488</v>
      </c>
      <c r="CR647" t="s">
        <v>488</v>
      </c>
      <c r="CS647" t="s">
        <v>489</v>
      </c>
      <c r="CT647" t="s">
        <v>483</v>
      </c>
      <c r="CU647" t="s">
        <v>502</v>
      </c>
      <c r="CV647" t="s">
        <v>631</v>
      </c>
      <c r="CW647" t="s">
        <v>516</v>
      </c>
      <c r="CX647" t="s">
        <v>898</v>
      </c>
      <c r="CY647" t="s">
        <v>488</v>
      </c>
      <c r="CZ647" t="s">
        <v>488</v>
      </c>
      <c r="DA647" t="s">
        <v>532</v>
      </c>
      <c r="DB647" t="s">
        <v>483</v>
      </c>
      <c r="DC647" t="s">
        <v>506</v>
      </c>
      <c r="DD647" t="s">
        <v>504</v>
      </c>
      <c r="DE647" t="s">
        <v>581</v>
      </c>
      <c r="DF647" t="s">
        <v>488</v>
      </c>
      <c r="DG647" t="s">
        <v>488</v>
      </c>
      <c r="DH647" t="s">
        <v>501</v>
      </c>
      <c r="IP647" t="s">
        <v>604</v>
      </c>
      <c r="IQ647" t="s">
        <v>544</v>
      </c>
      <c r="IR647" t="s">
        <v>544</v>
      </c>
      <c r="IS647" t="s">
        <v>488</v>
      </c>
      <c r="IT647" t="s">
        <v>495</v>
      </c>
      <c r="IU647" t="s">
        <v>5708</v>
      </c>
      <c r="IV647" t="s">
        <v>526</v>
      </c>
      <c r="JD647" t="s">
        <v>495</v>
      </c>
      <c r="JE647" t="s">
        <v>641</v>
      </c>
      <c r="JF647" t="s">
        <v>641</v>
      </c>
      <c r="JG647" t="s">
        <v>528</v>
      </c>
      <c r="JI647" t="s">
        <v>517</v>
      </c>
      <c r="JP647" t="s">
        <v>854</v>
      </c>
      <c r="LI647" t="s">
        <v>854</v>
      </c>
      <c r="PA647" t="s">
        <v>529</v>
      </c>
      <c r="PB647" t="s">
        <v>530</v>
      </c>
      <c r="PC647" t="s">
        <v>530</v>
      </c>
      <c r="PD647" t="s">
        <v>530</v>
      </c>
      <c r="PE647" t="s">
        <v>530</v>
      </c>
      <c r="PF647" t="s">
        <v>530</v>
      </c>
      <c r="PG647" t="s">
        <v>530</v>
      </c>
      <c r="PH647" t="s">
        <v>530</v>
      </c>
      <c r="PJ647" t="s">
        <v>530</v>
      </c>
      <c r="PK647" t="s">
        <v>530</v>
      </c>
      <c r="PL647" t="s">
        <v>530</v>
      </c>
      <c r="PM647" t="s">
        <v>530</v>
      </c>
      <c r="PN647" t="s">
        <v>530</v>
      </c>
      <c r="PO647" t="s">
        <v>530</v>
      </c>
      <c r="PP647" t="s">
        <v>530</v>
      </c>
      <c r="PQ647" t="s">
        <v>530</v>
      </c>
      <c r="PR647" t="s">
        <v>530</v>
      </c>
      <c r="PS647" t="s">
        <v>530</v>
      </c>
      <c r="PT647" t="s">
        <v>529</v>
      </c>
      <c r="PU647" t="s">
        <v>530</v>
      </c>
      <c r="PV647" t="s">
        <v>530</v>
      </c>
      <c r="PW647" t="s">
        <v>530</v>
      </c>
      <c r="PX647" t="s">
        <v>530</v>
      </c>
      <c r="PY647" t="s">
        <v>530</v>
      </c>
    </row>
    <row r="648" spans="1:441" x14ac:dyDescent="0.75">
      <c r="A648">
        <v>647</v>
      </c>
      <c r="B648" t="s">
        <v>5601</v>
      </c>
      <c r="C648" t="s">
        <v>478</v>
      </c>
      <c r="D648" t="s">
        <v>826</v>
      </c>
      <c r="E648" t="s">
        <v>827</v>
      </c>
      <c r="F648" t="s">
        <v>828</v>
      </c>
      <c r="G648" t="s">
        <v>482</v>
      </c>
      <c r="X648" t="s">
        <v>483</v>
      </c>
      <c r="Y648" t="s">
        <v>485</v>
      </c>
      <c r="Z648" t="s">
        <v>494</v>
      </c>
      <c r="AA648" t="s">
        <v>5588</v>
      </c>
      <c r="AB648" t="s">
        <v>488</v>
      </c>
      <c r="AC648" t="s">
        <v>488</v>
      </c>
      <c r="AD648" t="s">
        <v>489</v>
      </c>
      <c r="AL648" t="s">
        <v>483</v>
      </c>
      <c r="AM648" t="s">
        <v>493</v>
      </c>
      <c r="AN648" t="s">
        <v>507</v>
      </c>
      <c r="AO648" t="s">
        <v>507</v>
      </c>
      <c r="AP648" t="s">
        <v>488</v>
      </c>
      <c r="AQ648" t="s">
        <v>488</v>
      </c>
      <c r="AR648" t="s">
        <v>532</v>
      </c>
      <c r="AS648" t="s">
        <v>483</v>
      </c>
      <c r="AT648" t="s">
        <v>493</v>
      </c>
      <c r="AU648" t="s">
        <v>507</v>
      </c>
      <c r="AV648" t="s">
        <v>507</v>
      </c>
      <c r="AW648" t="s">
        <v>488</v>
      </c>
      <c r="AX648" t="s">
        <v>488</v>
      </c>
      <c r="AZ648" t="s">
        <v>483</v>
      </c>
      <c r="BA648" t="s">
        <v>485</v>
      </c>
      <c r="BB648" t="s">
        <v>608</v>
      </c>
      <c r="BC648" t="s">
        <v>5637</v>
      </c>
      <c r="BD648" t="s">
        <v>488</v>
      </c>
      <c r="BE648" t="s">
        <v>488</v>
      </c>
      <c r="BF648" t="s">
        <v>501</v>
      </c>
      <c r="BG648" t="s">
        <v>483</v>
      </c>
      <c r="BH648" t="s">
        <v>496</v>
      </c>
      <c r="BI648" t="s">
        <v>493</v>
      </c>
      <c r="BJ648" t="s">
        <v>494</v>
      </c>
      <c r="BK648" t="s">
        <v>494</v>
      </c>
      <c r="BL648" t="s">
        <v>488</v>
      </c>
      <c r="BM648" t="s">
        <v>488</v>
      </c>
      <c r="BN648" t="s">
        <v>501</v>
      </c>
      <c r="BW648" t="s">
        <v>483</v>
      </c>
      <c r="BX648" t="s">
        <v>498</v>
      </c>
      <c r="BY648" t="s">
        <v>493</v>
      </c>
      <c r="BZ648" t="s">
        <v>507</v>
      </c>
      <c r="CA648" t="s">
        <v>507</v>
      </c>
      <c r="CB648" t="s">
        <v>488</v>
      </c>
      <c r="CC648" t="s">
        <v>488</v>
      </c>
      <c r="CM648" t="s">
        <v>483</v>
      </c>
      <c r="CN648" t="s">
        <v>832</v>
      </c>
      <c r="CO648" t="s">
        <v>541</v>
      </c>
      <c r="CP648" t="s">
        <v>511</v>
      </c>
      <c r="CQ648" t="s">
        <v>488</v>
      </c>
      <c r="CR648" t="s">
        <v>488</v>
      </c>
      <c r="CS648" t="s">
        <v>532</v>
      </c>
      <c r="DB648" t="s">
        <v>483</v>
      </c>
      <c r="DC648" t="s">
        <v>506</v>
      </c>
      <c r="DD648" t="s">
        <v>536</v>
      </c>
      <c r="DE648" t="s">
        <v>5705</v>
      </c>
      <c r="DF648" t="s">
        <v>488</v>
      </c>
      <c r="DG648" t="s">
        <v>488</v>
      </c>
      <c r="DH648" t="s">
        <v>532</v>
      </c>
      <c r="DI648" t="s">
        <v>542</v>
      </c>
      <c r="DJ648" t="s">
        <v>497</v>
      </c>
      <c r="DK648" t="s">
        <v>497</v>
      </c>
      <c r="DL648" t="s">
        <v>495</v>
      </c>
      <c r="DM648" t="s">
        <v>495</v>
      </c>
      <c r="DN648" t="s">
        <v>489</v>
      </c>
      <c r="IP648" t="s">
        <v>604</v>
      </c>
      <c r="IQ648" t="s">
        <v>544</v>
      </c>
      <c r="IR648" t="s">
        <v>544</v>
      </c>
      <c r="IS648" t="s">
        <v>495</v>
      </c>
      <c r="IT648" t="s">
        <v>495</v>
      </c>
      <c r="IU648" t="s">
        <v>5709</v>
      </c>
      <c r="IV648" t="s">
        <v>526</v>
      </c>
      <c r="IX648" t="s">
        <v>551</v>
      </c>
      <c r="JD648" t="s">
        <v>488</v>
      </c>
      <c r="JE648" t="s">
        <v>641</v>
      </c>
      <c r="JF648" t="s">
        <v>641</v>
      </c>
      <c r="JG648" t="s">
        <v>528</v>
      </c>
      <c r="PA648" t="s">
        <v>529</v>
      </c>
      <c r="PB648" t="s">
        <v>530</v>
      </c>
      <c r="PC648" t="s">
        <v>530</v>
      </c>
      <c r="PD648" t="s">
        <v>530</v>
      </c>
      <c r="PE648" t="s">
        <v>530</v>
      </c>
      <c r="PF648" t="s">
        <v>530</v>
      </c>
      <c r="PG648" t="s">
        <v>530</v>
      </c>
      <c r="PH648" t="s">
        <v>530</v>
      </c>
      <c r="PJ648" t="s">
        <v>530</v>
      </c>
      <c r="PK648" t="s">
        <v>530</v>
      </c>
      <c r="PL648" t="s">
        <v>530</v>
      </c>
      <c r="PM648" t="s">
        <v>530</v>
      </c>
      <c r="PN648" t="s">
        <v>530</v>
      </c>
      <c r="PO648" t="s">
        <v>530</v>
      </c>
      <c r="PP648" t="s">
        <v>529</v>
      </c>
      <c r="PQ648" t="s">
        <v>530</v>
      </c>
      <c r="PR648" t="s">
        <v>530</v>
      </c>
      <c r="PS648" t="s">
        <v>530</v>
      </c>
      <c r="PT648" t="s">
        <v>529</v>
      </c>
      <c r="PU648" t="s">
        <v>530</v>
      </c>
      <c r="PV648" t="s">
        <v>530</v>
      </c>
      <c r="PW648" t="s">
        <v>530</v>
      </c>
      <c r="PX648" t="s">
        <v>530</v>
      </c>
      <c r="PY648" t="s">
        <v>530</v>
      </c>
    </row>
    <row r="649" spans="1:441" x14ac:dyDescent="0.75">
      <c r="A649">
        <v>648</v>
      </c>
      <c r="B649" t="s">
        <v>5687</v>
      </c>
      <c r="C649" t="s">
        <v>742</v>
      </c>
      <c r="D649" t="s">
        <v>743</v>
      </c>
      <c r="E649" t="s">
        <v>744</v>
      </c>
      <c r="F649" t="s">
        <v>745</v>
      </c>
      <c r="G649" t="s">
        <v>482</v>
      </c>
      <c r="H649" t="s">
        <v>483</v>
      </c>
      <c r="I649" t="s">
        <v>552</v>
      </c>
      <c r="J649" t="s">
        <v>485</v>
      </c>
      <c r="K649" t="s">
        <v>494</v>
      </c>
      <c r="L649" t="s">
        <v>702</v>
      </c>
      <c r="M649" t="s">
        <v>488</v>
      </c>
      <c r="N649" t="s">
        <v>488</v>
      </c>
      <c r="O649" t="s">
        <v>512</v>
      </c>
      <c r="AL649" t="s">
        <v>483</v>
      </c>
      <c r="AM649" t="s">
        <v>493</v>
      </c>
      <c r="AN649" t="s">
        <v>516</v>
      </c>
      <c r="AO649" t="s">
        <v>516</v>
      </c>
      <c r="AP649" t="s">
        <v>488</v>
      </c>
      <c r="AQ649" t="s">
        <v>495</v>
      </c>
      <c r="AR649" t="s">
        <v>512</v>
      </c>
      <c r="AS649" t="s">
        <v>483</v>
      </c>
      <c r="AT649" t="s">
        <v>493</v>
      </c>
      <c r="AU649" t="s">
        <v>979</v>
      </c>
      <c r="AV649" t="s">
        <v>979</v>
      </c>
      <c r="AW649" t="s">
        <v>488</v>
      </c>
      <c r="AX649" t="s">
        <v>495</v>
      </c>
      <c r="AY649" t="s">
        <v>509</v>
      </c>
      <c r="AZ649" t="s">
        <v>483</v>
      </c>
      <c r="BA649" t="s">
        <v>485</v>
      </c>
      <c r="BB649" t="s">
        <v>497</v>
      </c>
      <c r="BC649" t="s">
        <v>949</v>
      </c>
      <c r="BD649" t="s">
        <v>488</v>
      </c>
      <c r="BE649" t="s">
        <v>495</v>
      </c>
      <c r="BF649" t="s">
        <v>509</v>
      </c>
      <c r="BG649" t="s">
        <v>483</v>
      </c>
      <c r="BL649" t="s">
        <v>488</v>
      </c>
      <c r="BM649" t="s">
        <v>495</v>
      </c>
      <c r="BN649" t="s">
        <v>509</v>
      </c>
      <c r="BW649" t="s">
        <v>483</v>
      </c>
      <c r="BX649" t="s">
        <v>535</v>
      </c>
      <c r="BY649" t="s">
        <v>493</v>
      </c>
      <c r="BZ649" t="s">
        <v>497</v>
      </c>
      <c r="CA649" t="s">
        <v>497</v>
      </c>
      <c r="CB649" t="s">
        <v>488</v>
      </c>
      <c r="CC649" t="s">
        <v>495</v>
      </c>
      <c r="CD649" t="s">
        <v>489</v>
      </c>
      <c r="CM649" t="s">
        <v>483</v>
      </c>
      <c r="CN649" t="s">
        <v>485</v>
      </c>
      <c r="CO649" t="s">
        <v>490</v>
      </c>
      <c r="CP649" t="s">
        <v>747</v>
      </c>
      <c r="CQ649" t="s">
        <v>488</v>
      </c>
      <c r="CR649" t="s">
        <v>495</v>
      </c>
      <c r="CT649" t="s">
        <v>483</v>
      </c>
      <c r="CU649" t="s">
        <v>805</v>
      </c>
      <c r="CV649" t="s">
        <v>631</v>
      </c>
      <c r="CW649" t="s">
        <v>497</v>
      </c>
      <c r="CX649" t="s">
        <v>497</v>
      </c>
      <c r="CY649" t="s">
        <v>488</v>
      </c>
      <c r="CZ649" t="s">
        <v>495</v>
      </c>
      <c r="DA649" t="s">
        <v>509</v>
      </c>
      <c r="DB649" t="s">
        <v>483</v>
      </c>
      <c r="DC649" t="s">
        <v>696</v>
      </c>
      <c r="DD649" t="s">
        <v>507</v>
      </c>
      <c r="DE649" t="s">
        <v>507</v>
      </c>
      <c r="DF649" t="s">
        <v>488</v>
      </c>
      <c r="DG649" t="s">
        <v>495</v>
      </c>
      <c r="DH649" t="s">
        <v>512</v>
      </c>
      <c r="DI649" t="s">
        <v>483</v>
      </c>
      <c r="DJ649" t="s">
        <v>497</v>
      </c>
      <c r="DK649" t="s">
        <v>497</v>
      </c>
      <c r="DL649" t="s">
        <v>633</v>
      </c>
      <c r="DM649" t="s">
        <v>495</v>
      </c>
      <c r="DN649" t="s">
        <v>559</v>
      </c>
      <c r="EV649" t="s">
        <v>483</v>
      </c>
      <c r="EW649" t="s">
        <v>517</v>
      </c>
      <c r="EX649" t="s">
        <v>507</v>
      </c>
      <c r="EY649" t="s">
        <v>507</v>
      </c>
      <c r="EZ649" t="s">
        <v>483</v>
      </c>
      <c r="FA649" t="s">
        <v>634</v>
      </c>
      <c r="FB649" t="s">
        <v>581</v>
      </c>
      <c r="FC649" t="s">
        <v>731</v>
      </c>
      <c r="HR649" t="s">
        <v>483</v>
      </c>
      <c r="HS649" t="s">
        <v>560</v>
      </c>
      <c r="HT649" t="s">
        <v>560</v>
      </c>
      <c r="HU649" t="s">
        <v>495</v>
      </c>
      <c r="HV649" t="s">
        <v>495</v>
      </c>
      <c r="HX649" t="s">
        <v>483</v>
      </c>
      <c r="HY649" t="s">
        <v>543</v>
      </c>
      <c r="HZ649" t="s">
        <v>543</v>
      </c>
      <c r="IA649" t="s">
        <v>633</v>
      </c>
      <c r="IB649" t="s">
        <v>495</v>
      </c>
      <c r="ID649" t="s">
        <v>483</v>
      </c>
      <c r="IE649" t="s">
        <v>543</v>
      </c>
      <c r="IF649" t="s">
        <v>543</v>
      </c>
      <c r="IG649" t="s">
        <v>495</v>
      </c>
      <c r="IH649" t="s">
        <v>495</v>
      </c>
      <c r="IJ649" t="s">
        <v>483</v>
      </c>
      <c r="IK649" t="s">
        <v>543</v>
      </c>
      <c r="IL649" t="s">
        <v>543</v>
      </c>
      <c r="IM649" t="s">
        <v>495</v>
      </c>
      <c r="IN649" t="s">
        <v>495</v>
      </c>
      <c r="IP649" t="s">
        <v>604</v>
      </c>
      <c r="IQ649" t="s">
        <v>524</v>
      </c>
      <c r="IR649" t="s">
        <v>524</v>
      </c>
      <c r="IS649" t="s">
        <v>495</v>
      </c>
      <c r="IT649" t="s">
        <v>488</v>
      </c>
      <c r="IU649" t="s">
        <v>5710</v>
      </c>
      <c r="IV649" t="s">
        <v>606</v>
      </c>
      <c r="IX649" t="s">
        <v>512</v>
      </c>
      <c r="IY649" t="s">
        <v>495</v>
      </c>
      <c r="IZ649" t="s">
        <v>720</v>
      </c>
      <c r="JA649" t="s">
        <v>528</v>
      </c>
      <c r="JC649" t="s">
        <v>492</v>
      </c>
      <c r="JD649" t="s">
        <v>495</v>
      </c>
      <c r="JE649" t="s">
        <v>5692</v>
      </c>
      <c r="JF649" t="s">
        <v>750</v>
      </c>
      <c r="JG649" t="s">
        <v>606</v>
      </c>
      <c r="JI649" t="s">
        <v>517</v>
      </c>
      <c r="OT649" t="s">
        <v>630</v>
      </c>
      <c r="PA649" t="s">
        <v>529</v>
      </c>
      <c r="PB649" t="s">
        <v>530</v>
      </c>
      <c r="PC649" t="s">
        <v>530</v>
      </c>
      <c r="PD649" t="s">
        <v>530</v>
      </c>
      <c r="PE649" t="s">
        <v>530</v>
      </c>
      <c r="PF649" t="s">
        <v>530</v>
      </c>
      <c r="PG649" t="s">
        <v>530</v>
      </c>
      <c r="PH649" t="s">
        <v>530</v>
      </c>
      <c r="PJ649" t="s">
        <v>530</v>
      </c>
      <c r="PK649" t="s">
        <v>529</v>
      </c>
      <c r="PL649" t="s">
        <v>530</v>
      </c>
      <c r="PM649" t="s">
        <v>530</v>
      </c>
      <c r="PN649" t="s">
        <v>530</v>
      </c>
      <c r="PO649" t="s">
        <v>530</v>
      </c>
      <c r="PP649" t="s">
        <v>530</v>
      </c>
      <c r="PQ649" t="s">
        <v>530</v>
      </c>
      <c r="PR649" t="s">
        <v>530</v>
      </c>
      <c r="PS649" t="s">
        <v>530</v>
      </c>
      <c r="PT649" t="s">
        <v>530</v>
      </c>
      <c r="PU649" t="s">
        <v>530</v>
      </c>
      <c r="PV649" t="s">
        <v>530</v>
      </c>
      <c r="PW649" t="s">
        <v>530</v>
      </c>
      <c r="PX649" t="s">
        <v>530</v>
      </c>
      <c r="PY649" t="s">
        <v>530</v>
      </c>
    </row>
    <row r="650" spans="1:441" x14ac:dyDescent="0.75">
      <c r="A650">
        <v>649</v>
      </c>
      <c r="B650" t="s">
        <v>5687</v>
      </c>
      <c r="C650" t="s">
        <v>742</v>
      </c>
      <c r="D650" t="s">
        <v>743</v>
      </c>
      <c r="E650" t="s">
        <v>744</v>
      </c>
      <c r="F650" t="s">
        <v>745</v>
      </c>
      <c r="G650" t="s">
        <v>482</v>
      </c>
      <c r="GE650" t="s">
        <v>485</v>
      </c>
      <c r="GF650" t="s">
        <v>511</v>
      </c>
      <c r="GG650" t="s">
        <v>757</v>
      </c>
      <c r="GJ650" t="s">
        <v>757</v>
      </c>
    </row>
    <row r="651" spans="1:441" x14ac:dyDescent="0.75">
      <c r="A651">
        <v>650</v>
      </c>
      <c r="B651" t="s">
        <v>5687</v>
      </c>
      <c r="C651" t="s">
        <v>742</v>
      </c>
      <c r="D651" t="s">
        <v>743</v>
      </c>
      <c r="E651" t="s">
        <v>744</v>
      </c>
      <c r="F651" t="s">
        <v>745</v>
      </c>
      <c r="G651" t="s">
        <v>482</v>
      </c>
      <c r="P651" t="s">
        <v>483</v>
      </c>
      <c r="Q651" t="s">
        <v>552</v>
      </c>
      <c r="R651" t="s">
        <v>565</v>
      </c>
      <c r="S651" t="s">
        <v>577</v>
      </c>
      <c r="T651" t="s">
        <v>577</v>
      </c>
      <c r="U651" t="s">
        <v>488</v>
      </c>
      <c r="V651" t="s">
        <v>495</v>
      </c>
      <c r="W651" t="s">
        <v>509</v>
      </c>
      <c r="CE651" t="s">
        <v>483</v>
      </c>
      <c r="CF651" t="s">
        <v>535</v>
      </c>
      <c r="CG651" t="s">
        <v>565</v>
      </c>
      <c r="CH651" t="s">
        <v>691</v>
      </c>
      <c r="CI651" t="s">
        <v>691</v>
      </c>
      <c r="CJ651" t="s">
        <v>495</v>
      </c>
      <c r="CK651" t="s">
        <v>488</v>
      </c>
      <c r="CL651" t="s">
        <v>512</v>
      </c>
      <c r="IP651" t="s">
        <v>604</v>
      </c>
      <c r="IQ651" t="s">
        <v>604</v>
      </c>
      <c r="IS651" t="s">
        <v>495</v>
      </c>
      <c r="IT651" t="s">
        <v>488</v>
      </c>
      <c r="IU651" t="s">
        <v>5710</v>
      </c>
      <c r="IV651" t="s">
        <v>606</v>
      </c>
      <c r="IX651" t="s">
        <v>517</v>
      </c>
      <c r="IY651" t="s">
        <v>495</v>
      </c>
      <c r="IZ651" t="s">
        <v>5692</v>
      </c>
      <c r="JA651" t="s">
        <v>4259</v>
      </c>
      <c r="JC651" t="s">
        <v>489</v>
      </c>
      <c r="PA651" t="s">
        <v>529</v>
      </c>
      <c r="PB651" t="s">
        <v>530</v>
      </c>
      <c r="PC651" t="s">
        <v>530</v>
      </c>
      <c r="PD651" t="s">
        <v>530</v>
      </c>
      <c r="PE651" t="s">
        <v>529</v>
      </c>
      <c r="PF651" t="s">
        <v>530</v>
      </c>
      <c r="PG651" t="s">
        <v>530</v>
      </c>
      <c r="PH651" t="s">
        <v>530</v>
      </c>
      <c r="PJ651" t="s">
        <v>530</v>
      </c>
      <c r="PK651" t="s">
        <v>529</v>
      </c>
      <c r="PL651" t="s">
        <v>530</v>
      </c>
      <c r="PM651" t="s">
        <v>530</v>
      </c>
      <c r="PN651" t="s">
        <v>530</v>
      </c>
      <c r="PO651" t="s">
        <v>530</v>
      </c>
      <c r="PP651" t="s">
        <v>530</v>
      </c>
      <c r="PQ651" t="s">
        <v>530</v>
      </c>
      <c r="PR651" t="s">
        <v>530</v>
      </c>
      <c r="PS651" t="s">
        <v>530</v>
      </c>
      <c r="PT651" t="s">
        <v>530</v>
      </c>
      <c r="PU651" t="s">
        <v>530</v>
      </c>
      <c r="PV651" t="s">
        <v>530</v>
      </c>
      <c r="PW651" t="s">
        <v>530</v>
      </c>
      <c r="PX651" t="s">
        <v>530</v>
      </c>
      <c r="PY651" t="s">
        <v>530</v>
      </c>
    </row>
    <row r="652" spans="1:441" x14ac:dyDescent="0.75">
      <c r="A652">
        <v>651</v>
      </c>
      <c r="B652" t="s">
        <v>5687</v>
      </c>
      <c r="C652" t="s">
        <v>742</v>
      </c>
      <c r="D652" t="s">
        <v>743</v>
      </c>
      <c r="E652" t="s">
        <v>744</v>
      </c>
      <c r="F652" t="s">
        <v>745</v>
      </c>
      <c r="G652" t="s">
        <v>482</v>
      </c>
      <c r="H652" t="s">
        <v>483</v>
      </c>
      <c r="I652" t="s">
        <v>484</v>
      </c>
      <c r="J652" t="s">
        <v>485</v>
      </c>
      <c r="K652" t="s">
        <v>494</v>
      </c>
      <c r="L652" t="s">
        <v>746</v>
      </c>
      <c r="M652" t="s">
        <v>488</v>
      </c>
      <c r="N652" t="s">
        <v>488</v>
      </c>
      <c r="O652" t="s">
        <v>509</v>
      </c>
      <c r="AL652" t="s">
        <v>542</v>
      </c>
      <c r="AM652" t="s">
        <v>493</v>
      </c>
      <c r="AN652" t="s">
        <v>497</v>
      </c>
      <c r="AO652" t="s">
        <v>497</v>
      </c>
      <c r="AP652" t="s">
        <v>495</v>
      </c>
      <c r="AQ652" t="s">
        <v>495</v>
      </c>
      <c r="AR652" t="s">
        <v>559</v>
      </c>
      <c r="AS652" t="s">
        <v>483</v>
      </c>
      <c r="AT652" t="s">
        <v>493</v>
      </c>
      <c r="AU652" t="s">
        <v>497</v>
      </c>
      <c r="AV652" t="s">
        <v>497</v>
      </c>
      <c r="AW652" t="s">
        <v>495</v>
      </c>
      <c r="AX652" t="s">
        <v>495</v>
      </c>
      <c r="AY652" t="s">
        <v>509</v>
      </c>
      <c r="AZ652" t="s">
        <v>483</v>
      </c>
      <c r="BA652" t="s">
        <v>485</v>
      </c>
      <c r="BB652" t="s">
        <v>490</v>
      </c>
      <c r="BC652" t="s">
        <v>5711</v>
      </c>
      <c r="BD652" t="s">
        <v>495</v>
      </c>
      <c r="BE652" t="s">
        <v>488</v>
      </c>
      <c r="BF652" t="s">
        <v>509</v>
      </c>
      <c r="BW652" t="s">
        <v>483</v>
      </c>
      <c r="BX652" t="s">
        <v>535</v>
      </c>
      <c r="BY652" t="s">
        <v>493</v>
      </c>
      <c r="BZ652" t="s">
        <v>497</v>
      </c>
      <c r="CA652" t="s">
        <v>497</v>
      </c>
      <c r="CB652" t="s">
        <v>495</v>
      </c>
      <c r="CC652" t="s">
        <v>495</v>
      </c>
      <c r="CD652" t="s">
        <v>509</v>
      </c>
      <c r="CM652" t="s">
        <v>483</v>
      </c>
      <c r="CN652" t="s">
        <v>485</v>
      </c>
      <c r="CO652" t="s">
        <v>539</v>
      </c>
      <c r="CP652" t="s">
        <v>754</v>
      </c>
      <c r="CQ652" t="s">
        <v>495</v>
      </c>
      <c r="CR652" t="s">
        <v>495</v>
      </c>
      <c r="CT652" t="s">
        <v>483</v>
      </c>
      <c r="CU652" t="s">
        <v>805</v>
      </c>
      <c r="CV652" t="s">
        <v>631</v>
      </c>
      <c r="CW652" t="s">
        <v>516</v>
      </c>
      <c r="CX652" t="s">
        <v>516</v>
      </c>
      <c r="CY652" t="s">
        <v>495</v>
      </c>
      <c r="CZ652" t="s">
        <v>495</v>
      </c>
      <c r="DA652" t="s">
        <v>509</v>
      </c>
      <c r="DB652" t="s">
        <v>483</v>
      </c>
      <c r="DC652" t="s">
        <v>696</v>
      </c>
      <c r="DD652" t="s">
        <v>507</v>
      </c>
      <c r="DE652" t="s">
        <v>507</v>
      </c>
      <c r="DF652" t="s">
        <v>488</v>
      </c>
      <c r="DG652" t="s">
        <v>488</v>
      </c>
      <c r="DH652" t="s">
        <v>509</v>
      </c>
      <c r="DI652" t="s">
        <v>483</v>
      </c>
      <c r="DJ652" t="s">
        <v>497</v>
      </c>
      <c r="DK652" t="s">
        <v>497</v>
      </c>
      <c r="DL652" t="s">
        <v>495</v>
      </c>
      <c r="DM652" t="s">
        <v>495</v>
      </c>
      <c r="DN652" t="s">
        <v>559</v>
      </c>
      <c r="HR652" t="s">
        <v>483</v>
      </c>
      <c r="HS652" t="s">
        <v>560</v>
      </c>
      <c r="HT652" t="s">
        <v>560</v>
      </c>
      <c r="HU652" t="s">
        <v>495</v>
      </c>
      <c r="HV652" t="s">
        <v>495</v>
      </c>
      <c r="HX652" t="s">
        <v>483</v>
      </c>
      <c r="HY652" t="s">
        <v>543</v>
      </c>
      <c r="HZ652" t="s">
        <v>543</v>
      </c>
      <c r="IA652" t="s">
        <v>495</v>
      </c>
      <c r="IB652" t="s">
        <v>495</v>
      </c>
      <c r="ID652" t="s">
        <v>483</v>
      </c>
      <c r="IE652" t="s">
        <v>543</v>
      </c>
      <c r="IF652" t="s">
        <v>543</v>
      </c>
      <c r="IG652" t="s">
        <v>495</v>
      </c>
      <c r="IH652" t="s">
        <v>495</v>
      </c>
      <c r="IJ652" t="s">
        <v>483</v>
      </c>
      <c r="IK652" t="s">
        <v>543</v>
      </c>
      <c r="IL652" t="s">
        <v>543</v>
      </c>
      <c r="IM652" t="s">
        <v>495</v>
      </c>
      <c r="IN652" t="s">
        <v>495</v>
      </c>
      <c r="IP652" t="s">
        <v>604</v>
      </c>
      <c r="IQ652" t="s">
        <v>524</v>
      </c>
      <c r="IR652" t="s">
        <v>524</v>
      </c>
      <c r="IS652" t="s">
        <v>488</v>
      </c>
      <c r="IT652" t="s">
        <v>495</v>
      </c>
      <c r="IU652" t="s">
        <v>873</v>
      </c>
      <c r="IV652" t="s">
        <v>606</v>
      </c>
      <c r="IY652" t="s">
        <v>495</v>
      </c>
      <c r="IZ652" t="s">
        <v>5692</v>
      </c>
      <c r="JA652" t="s">
        <v>4259</v>
      </c>
      <c r="JC652" t="s">
        <v>532</v>
      </c>
      <c r="JD652" t="s">
        <v>495</v>
      </c>
      <c r="JE652" t="s">
        <v>5692</v>
      </c>
      <c r="JF652" t="s">
        <v>750</v>
      </c>
      <c r="JG652" t="s">
        <v>4259</v>
      </c>
      <c r="JI652" t="s">
        <v>532</v>
      </c>
      <c r="OT652" t="s">
        <v>630</v>
      </c>
      <c r="PA652" t="s">
        <v>529</v>
      </c>
      <c r="PB652" t="s">
        <v>530</v>
      </c>
      <c r="PC652" t="s">
        <v>530</v>
      </c>
      <c r="PD652" t="s">
        <v>530</v>
      </c>
      <c r="PE652" t="s">
        <v>529</v>
      </c>
      <c r="PF652" t="s">
        <v>530</v>
      </c>
      <c r="PG652" t="s">
        <v>530</v>
      </c>
      <c r="PH652" t="s">
        <v>530</v>
      </c>
      <c r="PJ652" t="s">
        <v>530</v>
      </c>
      <c r="PK652" t="s">
        <v>529</v>
      </c>
      <c r="PL652" t="s">
        <v>530</v>
      </c>
      <c r="PM652" t="s">
        <v>530</v>
      </c>
      <c r="PN652" t="s">
        <v>530</v>
      </c>
      <c r="PO652" t="s">
        <v>530</v>
      </c>
      <c r="PP652" t="s">
        <v>530</v>
      </c>
      <c r="PQ652" t="s">
        <v>530</v>
      </c>
      <c r="PR652" t="s">
        <v>530</v>
      </c>
      <c r="PS652" t="s">
        <v>530</v>
      </c>
      <c r="PT652" t="s">
        <v>530</v>
      </c>
      <c r="PU652" t="s">
        <v>530</v>
      </c>
      <c r="PV652" t="s">
        <v>530</v>
      </c>
      <c r="PW652" t="s">
        <v>530</v>
      </c>
      <c r="PX652" t="s">
        <v>530</v>
      </c>
      <c r="PY652" t="s">
        <v>530</v>
      </c>
    </row>
    <row r="653" spans="1:441" x14ac:dyDescent="0.75">
      <c r="A653">
        <v>652</v>
      </c>
      <c r="B653" t="s">
        <v>5687</v>
      </c>
      <c r="C653" t="s">
        <v>742</v>
      </c>
      <c r="D653" t="s">
        <v>743</v>
      </c>
      <c r="E653" t="s">
        <v>744</v>
      </c>
      <c r="F653" t="s">
        <v>745</v>
      </c>
      <c r="G653" t="s">
        <v>482</v>
      </c>
      <c r="H653" t="s">
        <v>483</v>
      </c>
      <c r="I653" t="s">
        <v>484</v>
      </c>
      <c r="J653" t="s">
        <v>485</v>
      </c>
      <c r="K653" t="s">
        <v>615</v>
      </c>
      <c r="L653" t="s">
        <v>752</v>
      </c>
      <c r="M653" t="s">
        <v>488</v>
      </c>
      <c r="N653" t="s">
        <v>495</v>
      </c>
      <c r="O653" t="s">
        <v>509</v>
      </c>
      <c r="AL653" t="s">
        <v>483</v>
      </c>
      <c r="AM653" t="s">
        <v>493</v>
      </c>
      <c r="AN653" t="s">
        <v>486</v>
      </c>
      <c r="AO653" t="s">
        <v>486</v>
      </c>
      <c r="AP653" t="s">
        <v>495</v>
      </c>
      <c r="AQ653" t="s">
        <v>495</v>
      </c>
      <c r="AR653" t="s">
        <v>509</v>
      </c>
      <c r="AS653" t="s">
        <v>483</v>
      </c>
      <c r="AT653" t="s">
        <v>493</v>
      </c>
      <c r="AU653" t="s">
        <v>497</v>
      </c>
      <c r="AV653" t="s">
        <v>497</v>
      </c>
      <c r="AW653" t="s">
        <v>495</v>
      </c>
      <c r="AX653" t="s">
        <v>495</v>
      </c>
      <c r="AY653" t="s">
        <v>509</v>
      </c>
      <c r="BW653" t="s">
        <v>483</v>
      </c>
      <c r="BX653" t="s">
        <v>535</v>
      </c>
      <c r="BY653" t="s">
        <v>493</v>
      </c>
      <c r="BZ653" t="s">
        <v>497</v>
      </c>
      <c r="CA653" t="s">
        <v>497</v>
      </c>
      <c r="CB653" t="s">
        <v>488</v>
      </c>
      <c r="CC653" t="s">
        <v>495</v>
      </c>
      <c r="CD653" t="s">
        <v>509</v>
      </c>
      <c r="CM653" t="s">
        <v>483</v>
      </c>
      <c r="CN653" t="s">
        <v>485</v>
      </c>
      <c r="CO653" t="s">
        <v>510</v>
      </c>
      <c r="CP653" t="s">
        <v>753</v>
      </c>
      <c r="CQ653" t="s">
        <v>495</v>
      </c>
      <c r="CR653" t="s">
        <v>495</v>
      </c>
      <c r="CT653" t="s">
        <v>483</v>
      </c>
      <c r="CU653" t="s">
        <v>805</v>
      </c>
      <c r="CV653" t="s">
        <v>631</v>
      </c>
      <c r="CW653" t="s">
        <v>497</v>
      </c>
      <c r="CX653" t="s">
        <v>497</v>
      </c>
      <c r="CY653" t="s">
        <v>495</v>
      </c>
      <c r="CZ653" t="s">
        <v>488</v>
      </c>
      <c r="DA653" t="s">
        <v>512</v>
      </c>
      <c r="DB653" t="s">
        <v>483</v>
      </c>
      <c r="DC653" t="s">
        <v>696</v>
      </c>
      <c r="DD653" t="s">
        <v>586</v>
      </c>
      <c r="DE653" t="s">
        <v>586</v>
      </c>
      <c r="DF653" t="s">
        <v>488</v>
      </c>
      <c r="DG653" t="s">
        <v>495</v>
      </c>
      <c r="DH653" t="s">
        <v>509</v>
      </c>
      <c r="DI653" t="s">
        <v>483</v>
      </c>
      <c r="DJ653" t="s">
        <v>494</v>
      </c>
      <c r="DK653" t="s">
        <v>494</v>
      </c>
      <c r="DL653" t="s">
        <v>495</v>
      </c>
      <c r="DM653" t="s">
        <v>495</v>
      </c>
      <c r="DO653" t="s">
        <v>483</v>
      </c>
      <c r="DP653" t="s">
        <v>510</v>
      </c>
      <c r="DQ653" t="s">
        <v>510</v>
      </c>
      <c r="DR653" t="s">
        <v>495</v>
      </c>
      <c r="DS653" t="s">
        <v>495</v>
      </c>
      <c r="DT653" t="s">
        <v>559</v>
      </c>
      <c r="HR653" t="s">
        <v>483</v>
      </c>
      <c r="HS653" t="s">
        <v>543</v>
      </c>
      <c r="HT653" t="s">
        <v>543</v>
      </c>
      <c r="HU653" t="s">
        <v>495</v>
      </c>
      <c r="HV653" t="s">
        <v>495</v>
      </c>
      <c r="HX653" t="s">
        <v>483</v>
      </c>
      <c r="HY653" t="s">
        <v>543</v>
      </c>
      <c r="HZ653" t="s">
        <v>543</v>
      </c>
      <c r="IA653" t="s">
        <v>495</v>
      </c>
      <c r="IB653" t="s">
        <v>495</v>
      </c>
      <c r="ID653" t="s">
        <v>483</v>
      </c>
      <c r="IE653" t="s">
        <v>543</v>
      </c>
      <c r="IF653" t="s">
        <v>543</v>
      </c>
      <c r="IG653" t="s">
        <v>495</v>
      </c>
      <c r="IH653" t="s">
        <v>495</v>
      </c>
      <c r="IJ653" t="s">
        <v>483</v>
      </c>
      <c r="IK653" t="s">
        <v>543</v>
      </c>
      <c r="IL653" t="s">
        <v>543</v>
      </c>
      <c r="IM653" t="s">
        <v>495</v>
      </c>
      <c r="IN653" t="s">
        <v>495</v>
      </c>
      <c r="IP653" t="s">
        <v>604</v>
      </c>
      <c r="IQ653" t="s">
        <v>524</v>
      </c>
      <c r="IR653" t="s">
        <v>604</v>
      </c>
      <c r="IS653" t="s">
        <v>495</v>
      </c>
      <c r="IT653" t="s">
        <v>488</v>
      </c>
      <c r="IU653" t="s">
        <v>748</v>
      </c>
      <c r="IV653" t="s">
        <v>528</v>
      </c>
      <c r="IX653" t="s">
        <v>512</v>
      </c>
      <c r="IY653" t="s">
        <v>495</v>
      </c>
      <c r="IZ653" t="s">
        <v>768</v>
      </c>
      <c r="JA653" t="s">
        <v>528</v>
      </c>
      <c r="JC653" t="s">
        <v>512</v>
      </c>
      <c r="JD653" t="s">
        <v>495</v>
      </c>
      <c r="JE653" t="s">
        <v>5712</v>
      </c>
      <c r="JF653" t="s">
        <v>719</v>
      </c>
      <c r="JG653" t="s">
        <v>4259</v>
      </c>
      <c r="JI653" t="s">
        <v>492</v>
      </c>
      <c r="OT653" t="s">
        <v>630</v>
      </c>
      <c r="PA653" t="s">
        <v>529</v>
      </c>
      <c r="PB653" t="s">
        <v>530</v>
      </c>
      <c r="PC653" t="s">
        <v>530</v>
      </c>
      <c r="PD653" t="s">
        <v>530</v>
      </c>
      <c r="PE653" t="s">
        <v>529</v>
      </c>
      <c r="PF653" t="s">
        <v>530</v>
      </c>
      <c r="PG653" t="s">
        <v>530</v>
      </c>
      <c r="PH653" t="s">
        <v>530</v>
      </c>
      <c r="PJ653" t="s">
        <v>529</v>
      </c>
      <c r="PK653" t="s">
        <v>530</v>
      </c>
      <c r="PL653" t="s">
        <v>530</v>
      </c>
      <c r="PM653" t="s">
        <v>530</v>
      </c>
      <c r="PN653" t="s">
        <v>530</v>
      </c>
      <c r="PO653" t="s">
        <v>530</v>
      </c>
      <c r="PP653" t="s">
        <v>530</v>
      </c>
      <c r="PQ653" t="s">
        <v>530</v>
      </c>
      <c r="PR653" t="s">
        <v>530</v>
      </c>
      <c r="PS653" t="s">
        <v>530</v>
      </c>
      <c r="PT653" t="s">
        <v>530</v>
      </c>
      <c r="PU653" t="s">
        <v>530</v>
      </c>
      <c r="PV653" t="s">
        <v>530</v>
      </c>
      <c r="PW653" t="s">
        <v>530</v>
      </c>
      <c r="PX653" t="s">
        <v>530</v>
      </c>
      <c r="PY653" t="s">
        <v>530</v>
      </c>
    </row>
    <row r="654" spans="1:441" x14ac:dyDescent="0.75">
      <c r="A654">
        <v>653</v>
      </c>
      <c r="B654" t="s">
        <v>5687</v>
      </c>
      <c r="C654" t="s">
        <v>742</v>
      </c>
      <c r="D654" t="s">
        <v>743</v>
      </c>
      <c r="E654" t="s">
        <v>744</v>
      </c>
      <c r="F654" t="s">
        <v>745</v>
      </c>
      <c r="G654" t="s">
        <v>482</v>
      </c>
      <c r="P654" t="s">
        <v>483</v>
      </c>
      <c r="Q654" t="s">
        <v>552</v>
      </c>
      <c r="R654" t="s">
        <v>565</v>
      </c>
      <c r="S654" t="s">
        <v>577</v>
      </c>
      <c r="T654" t="s">
        <v>577</v>
      </c>
      <c r="U654" t="s">
        <v>495</v>
      </c>
      <c r="V654" t="s">
        <v>495</v>
      </c>
      <c r="W654" t="s">
        <v>509</v>
      </c>
      <c r="CE654" t="s">
        <v>542</v>
      </c>
      <c r="CF654" t="s">
        <v>535</v>
      </c>
      <c r="CG654" t="s">
        <v>565</v>
      </c>
      <c r="CH654" t="s">
        <v>690</v>
      </c>
      <c r="CI654" t="s">
        <v>690</v>
      </c>
      <c r="CJ654" t="s">
        <v>495</v>
      </c>
      <c r="CK654" t="s">
        <v>495</v>
      </c>
      <c r="CL654" t="s">
        <v>489</v>
      </c>
      <c r="IP654" t="s">
        <v>604</v>
      </c>
      <c r="IQ654" t="s">
        <v>524</v>
      </c>
      <c r="IS654" t="s">
        <v>495</v>
      </c>
      <c r="IT654" t="s">
        <v>495</v>
      </c>
      <c r="IU654" t="s">
        <v>768</v>
      </c>
      <c r="IV654" t="s">
        <v>528</v>
      </c>
      <c r="IX654" t="s">
        <v>489</v>
      </c>
      <c r="IY654" t="s">
        <v>495</v>
      </c>
      <c r="IZ654" t="s">
        <v>720</v>
      </c>
      <c r="JA654" t="s">
        <v>528</v>
      </c>
      <c r="JC654" t="s">
        <v>489</v>
      </c>
      <c r="PA654" t="s">
        <v>529</v>
      </c>
      <c r="PB654" t="s">
        <v>530</v>
      </c>
      <c r="PC654" t="s">
        <v>530</v>
      </c>
      <c r="PD654" t="s">
        <v>530</v>
      </c>
      <c r="PE654" t="s">
        <v>529</v>
      </c>
      <c r="PF654" t="s">
        <v>530</v>
      </c>
      <c r="PG654" t="s">
        <v>530</v>
      </c>
      <c r="PH654" t="s">
        <v>530</v>
      </c>
      <c r="PJ654" t="s">
        <v>530</v>
      </c>
      <c r="PK654" t="s">
        <v>529</v>
      </c>
      <c r="PL654" t="s">
        <v>530</v>
      </c>
      <c r="PM654" t="s">
        <v>530</v>
      </c>
      <c r="PN654" t="s">
        <v>530</v>
      </c>
      <c r="PO654" t="s">
        <v>530</v>
      </c>
      <c r="PP654" t="s">
        <v>530</v>
      </c>
      <c r="PQ654" t="s">
        <v>530</v>
      </c>
      <c r="PR654" t="s">
        <v>530</v>
      </c>
      <c r="PS654" t="s">
        <v>530</v>
      </c>
      <c r="PT654" t="s">
        <v>530</v>
      </c>
      <c r="PU654" t="s">
        <v>530</v>
      </c>
      <c r="PV654" t="s">
        <v>530</v>
      </c>
      <c r="PW654" t="s">
        <v>530</v>
      </c>
      <c r="PX654" t="s">
        <v>530</v>
      </c>
      <c r="PY654" t="s">
        <v>530</v>
      </c>
    </row>
    <row r="655" spans="1:441" x14ac:dyDescent="0.75">
      <c r="A655">
        <v>654</v>
      </c>
      <c r="B655" t="s">
        <v>5687</v>
      </c>
      <c r="C655" t="s">
        <v>742</v>
      </c>
      <c r="D655" t="s">
        <v>743</v>
      </c>
      <c r="E655" t="s">
        <v>744</v>
      </c>
      <c r="F655" t="s">
        <v>745</v>
      </c>
      <c r="G655" t="s">
        <v>482</v>
      </c>
      <c r="AL655" t="s">
        <v>542</v>
      </c>
      <c r="AM655" t="s">
        <v>493</v>
      </c>
      <c r="AN655" t="s">
        <v>486</v>
      </c>
      <c r="AO655" t="s">
        <v>486</v>
      </c>
      <c r="AP655" t="s">
        <v>495</v>
      </c>
      <c r="AQ655" t="s">
        <v>495</v>
      </c>
      <c r="AR655" t="s">
        <v>532</v>
      </c>
      <c r="AS655" t="s">
        <v>542</v>
      </c>
      <c r="AT655" t="s">
        <v>493</v>
      </c>
      <c r="AU655" t="s">
        <v>486</v>
      </c>
      <c r="AV655" t="s">
        <v>486</v>
      </c>
      <c r="AW655" t="s">
        <v>495</v>
      </c>
      <c r="AX655" t="s">
        <v>495</v>
      </c>
      <c r="AY655" t="s">
        <v>492</v>
      </c>
      <c r="BW655" t="s">
        <v>483</v>
      </c>
      <c r="BX655" t="s">
        <v>535</v>
      </c>
      <c r="BY655" t="s">
        <v>493</v>
      </c>
      <c r="BZ655" t="s">
        <v>486</v>
      </c>
      <c r="CA655" t="s">
        <v>486</v>
      </c>
      <c r="CB655" t="s">
        <v>488</v>
      </c>
      <c r="CC655" t="s">
        <v>495</v>
      </c>
      <c r="CD655" t="s">
        <v>512</v>
      </c>
      <c r="CM655" t="s">
        <v>483</v>
      </c>
      <c r="CN655" t="s">
        <v>485</v>
      </c>
      <c r="CO655" t="s">
        <v>486</v>
      </c>
      <c r="CP655" t="s">
        <v>751</v>
      </c>
      <c r="CQ655" t="s">
        <v>495</v>
      </c>
      <c r="CR655" t="s">
        <v>495</v>
      </c>
      <c r="CS655" t="s">
        <v>559</v>
      </c>
      <c r="CT655" t="s">
        <v>483</v>
      </c>
      <c r="CU655" t="s">
        <v>805</v>
      </c>
      <c r="CV655" t="s">
        <v>631</v>
      </c>
      <c r="CW655" t="s">
        <v>497</v>
      </c>
      <c r="CX655" t="s">
        <v>497</v>
      </c>
      <c r="CY655" t="s">
        <v>488</v>
      </c>
      <c r="CZ655" t="s">
        <v>495</v>
      </c>
      <c r="DA655" t="s">
        <v>512</v>
      </c>
      <c r="DB655" t="s">
        <v>483</v>
      </c>
      <c r="DC655" t="s">
        <v>696</v>
      </c>
      <c r="DD655" t="s">
        <v>507</v>
      </c>
      <c r="DE655" t="s">
        <v>507</v>
      </c>
      <c r="DF655" t="s">
        <v>488</v>
      </c>
      <c r="DG655" t="s">
        <v>495</v>
      </c>
      <c r="DH655" t="s">
        <v>512</v>
      </c>
      <c r="DI655" t="s">
        <v>542</v>
      </c>
      <c r="DJ655" t="s">
        <v>516</v>
      </c>
      <c r="DK655" t="s">
        <v>516</v>
      </c>
      <c r="DL655" t="s">
        <v>495</v>
      </c>
      <c r="DM655" t="s">
        <v>495</v>
      </c>
      <c r="DN655" t="s">
        <v>509</v>
      </c>
      <c r="HR655" t="s">
        <v>483</v>
      </c>
      <c r="HS655" t="s">
        <v>560</v>
      </c>
      <c r="HT655" t="s">
        <v>560</v>
      </c>
      <c r="HU655" t="s">
        <v>495</v>
      </c>
      <c r="HV655" t="s">
        <v>495</v>
      </c>
      <c r="HX655" t="s">
        <v>483</v>
      </c>
      <c r="HY655" t="s">
        <v>560</v>
      </c>
      <c r="HZ655" t="s">
        <v>560</v>
      </c>
      <c r="IA655" t="s">
        <v>495</v>
      </c>
      <c r="IB655" t="s">
        <v>495</v>
      </c>
      <c r="IQ655" t="s">
        <v>524</v>
      </c>
      <c r="IR655" t="s">
        <v>524</v>
      </c>
      <c r="IY655" t="s">
        <v>495</v>
      </c>
      <c r="IZ655" t="s">
        <v>5712</v>
      </c>
      <c r="JA655" t="s">
        <v>4259</v>
      </c>
      <c r="JC655" t="s">
        <v>492</v>
      </c>
      <c r="JD655" t="s">
        <v>495</v>
      </c>
      <c r="JE655" t="s">
        <v>5712</v>
      </c>
      <c r="JF655" t="s">
        <v>719</v>
      </c>
      <c r="JG655" t="s">
        <v>4259</v>
      </c>
      <c r="JI655" t="s">
        <v>492</v>
      </c>
      <c r="OT655" t="s">
        <v>630</v>
      </c>
      <c r="PA655" t="s">
        <v>529</v>
      </c>
      <c r="PB655" t="s">
        <v>530</v>
      </c>
      <c r="PC655" t="s">
        <v>530</v>
      </c>
      <c r="PD655" t="s">
        <v>530</v>
      </c>
      <c r="PE655" t="s">
        <v>529</v>
      </c>
      <c r="PF655" t="s">
        <v>530</v>
      </c>
      <c r="PG655" t="s">
        <v>530</v>
      </c>
      <c r="PH655" t="s">
        <v>530</v>
      </c>
      <c r="PJ655" t="s">
        <v>529</v>
      </c>
      <c r="PK655" t="s">
        <v>530</v>
      </c>
      <c r="PL655" t="s">
        <v>530</v>
      </c>
      <c r="PM655" t="s">
        <v>530</v>
      </c>
      <c r="PN655" t="s">
        <v>530</v>
      </c>
      <c r="PO655" t="s">
        <v>530</v>
      </c>
      <c r="PP655" t="s">
        <v>530</v>
      </c>
      <c r="PQ655" t="s">
        <v>530</v>
      </c>
      <c r="PR655" t="s">
        <v>530</v>
      </c>
      <c r="PS655" t="s">
        <v>530</v>
      </c>
      <c r="PT655" t="s">
        <v>530</v>
      </c>
      <c r="PU655" t="s">
        <v>530</v>
      </c>
      <c r="PV655" t="s">
        <v>530</v>
      </c>
      <c r="PW655" t="s">
        <v>530</v>
      </c>
      <c r="PX655" t="s">
        <v>530</v>
      </c>
      <c r="PY655" t="s">
        <v>530</v>
      </c>
    </row>
    <row r="656" spans="1:441" x14ac:dyDescent="0.75">
      <c r="A656">
        <v>655</v>
      </c>
      <c r="B656" t="s">
        <v>5687</v>
      </c>
      <c r="C656" t="s">
        <v>742</v>
      </c>
      <c r="D656" t="s">
        <v>743</v>
      </c>
      <c r="E656" t="s">
        <v>744</v>
      </c>
      <c r="F656" t="s">
        <v>745</v>
      </c>
      <c r="G656" t="s">
        <v>482</v>
      </c>
      <c r="EV656" t="s">
        <v>483</v>
      </c>
      <c r="EW656" t="s">
        <v>517</v>
      </c>
      <c r="EX656" t="s">
        <v>494</v>
      </c>
      <c r="EY656" t="s">
        <v>494</v>
      </c>
      <c r="EZ656" t="s">
        <v>483</v>
      </c>
      <c r="FA656" t="s">
        <v>634</v>
      </c>
      <c r="FB656" t="s">
        <v>581</v>
      </c>
      <c r="FC656" t="s">
        <v>731</v>
      </c>
      <c r="PA656" t="s">
        <v>529</v>
      </c>
      <c r="PB656" t="s">
        <v>530</v>
      </c>
      <c r="PC656" t="s">
        <v>530</v>
      </c>
      <c r="PD656" t="s">
        <v>530</v>
      </c>
      <c r="PE656" t="s">
        <v>530</v>
      </c>
      <c r="PF656" t="s">
        <v>530</v>
      </c>
      <c r="PG656" t="s">
        <v>530</v>
      </c>
      <c r="PH656" t="s">
        <v>530</v>
      </c>
      <c r="PJ656" t="s">
        <v>529</v>
      </c>
      <c r="PK656" t="s">
        <v>530</v>
      </c>
      <c r="PL656" t="s">
        <v>530</v>
      </c>
      <c r="PM656" t="s">
        <v>530</v>
      </c>
      <c r="PN656" t="s">
        <v>530</v>
      </c>
      <c r="PO656" t="s">
        <v>530</v>
      </c>
      <c r="PP656" t="s">
        <v>530</v>
      </c>
      <c r="PQ656" t="s">
        <v>530</v>
      </c>
      <c r="PR656" t="s">
        <v>530</v>
      </c>
      <c r="PS656" t="s">
        <v>530</v>
      </c>
      <c r="PT656" t="s">
        <v>530</v>
      </c>
      <c r="PU656" t="s">
        <v>530</v>
      </c>
      <c r="PV656" t="s">
        <v>530</v>
      </c>
      <c r="PW656" t="s">
        <v>530</v>
      </c>
      <c r="PX656" t="s">
        <v>530</v>
      </c>
      <c r="PY656" t="s">
        <v>530</v>
      </c>
    </row>
    <row r="657" spans="1:441" x14ac:dyDescent="0.75">
      <c r="A657">
        <v>656</v>
      </c>
      <c r="B657" t="s">
        <v>5687</v>
      </c>
      <c r="C657" t="s">
        <v>742</v>
      </c>
      <c r="D657" t="s">
        <v>743</v>
      </c>
      <c r="E657" t="s">
        <v>744</v>
      </c>
      <c r="F657" t="s">
        <v>745</v>
      </c>
      <c r="G657" t="s">
        <v>482</v>
      </c>
      <c r="EV657" t="s">
        <v>483</v>
      </c>
      <c r="EW657" t="s">
        <v>517</v>
      </c>
      <c r="EX657" t="s">
        <v>494</v>
      </c>
      <c r="EY657" t="s">
        <v>494</v>
      </c>
      <c r="EZ657" t="s">
        <v>483</v>
      </c>
      <c r="FA657" t="s">
        <v>634</v>
      </c>
      <c r="FB657" t="s">
        <v>581</v>
      </c>
      <c r="FC657" t="s">
        <v>731</v>
      </c>
      <c r="PA657" t="s">
        <v>529</v>
      </c>
      <c r="PB657" t="s">
        <v>530</v>
      </c>
      <c r="PC657" t="s">
        <v>530</v>
      </c>
      <c r="PD657" t="s">
        <v>530</v>
      </c>
      <c r="PE657" t="s">
        <v>530</v>
      </c>
      <c r="PF657" t="s">
        <v>530</v>
      </c>
      <c r="PG657" t="s">
        <v>530</v>
      </c>
      <c r="PH657" t="s">
        <v>530</v>
      </c>
      <c r="PJ657" t="s">
        <v>529</v>
      </c>
      <c r="PK657" t="s">
        <v>530</v>
      </c>
      <c r="PL657" t="s">
        <v>530</v>
      </c>
      <c r="PM657" t="s">
        <v>530</v>
      </c>
      <c r="PN657" t="s">
        <v>530</v>
      </c>
      <c r="PO657" t="s">
        <v>530</v>
      </c>
      <c r="PP657" t="s">
        <v>530</v>
      </c>
      <c r="PQ657" t="s">
        <v>530</v>
      </c>
      <c r="PR657" t="s">
        <v>530</v>
      </c>
      <c r="PS657" t="s">
        <v>530</v>
      </c>
      <c r="PT657" t="s">
        <v>530</v>
      </c>
      <c r="PU657" t="s">
        <v>530</v>
      </c>
      <c r="PV657" t="s">
        <v>530</v>
      </c>
      <c r="PW657" t="s">
        <v>530</v>
      </c>
      <c r="PX657" t="s">
        <v>530</v>
      </c>
      <c r="PY657" t="s">
        <v>530</v>
      </c>
    </row>
    <row r="658" spans="1:441" x14ac:dyDescent="0.75">
      <c r="A658">
        <v>657</v>
      </c>
      <c r="B658" t="s">
        <v>5687</v>
      </c>
      <c r="C658" t="s">
        <v>742</v>
      </c>
      <c r="D658" t="s">
        <v>743</v>
      </c>
      <c r="E658" t="s">
        <v>744</v>
      </c>
      <c r="F658" t="s">
        <v>745</v>
      </c>
      <c r="G658" t="s">
        <v>482</v>
      </c>
      <c r="EV658" t="s">
        <v>483</v>
      </c>
      <c r="EW658" t="s">
        <v>517</v>
      </c>
      <c r="EX658" t="s">
        <v>494</v>
      </c>
      <c r="EY658" t="s">
        <v>494</v>
      </c>
      <c r="EZ658" t="s">
        <v>483</v>
      </c>
      <c r="FA658" t="s">
        <v>634</v>
      </c>
      <c r="FB658" t="s">
        <v>581</v>
      </c>
      <c r="FC658" t="s">
        <v>731</v>
      </c>
      <c r="PA658" t="s">
        <v>529</v>
      </c>
      <c r="PB658" t="s">
        <v>530</v>
      </c>
      <c r="PC658" t="s">
        <v>530</v>
      </c>
      <c r="PD658" t="s">
        <v>530</v>
      </c>
      <c r="PE658" t="s">
        <v>530</v>
      </c>
      <c r="PF658" t="s">
        <v>530</v>
      </c>
      <c r="PG658" t="s">
        <v>530</v>
      </c>
      <c r="PH658" t="s">
        <v>530</v>
      </c>
      <c r="PJ658" t="s">
        <v>529</v>
      </c>
      <c r="PK658" t="s">
        <v>530</v>
      </c>
      <c r="PL658" t="s">
        <v>530</v>
      </c>
      <c r="PM658" t="s">
        <v>530</v>
      </c>
      <c r="PN658" t="s">
        <v>530</v>
      </c>
      <c r="PO658" t="s">
        <v>530</v>
      </c>
      <c r="PP658" t="s">
        <v>530</v>
      </c>
      <c r="PQ658" t="s">
        <v>530</v>
      </c>
      <c r="PR658" t="s">
        <v>530</v>
      </c>
      <c r="PS658" t="s">
        <v>530</v>
      </c>
      <c r="PT658" t="s">
        <v>530</v>
      </c>
      <c r="PU658" t="s">
        <v>530</v>
      </c>
      <c r="PV658" t="s">
        <v>530</v>
      </c>
      <c r="PW658" t="s">
        <v>530</v>
      </c>
      <c r="PX658" t="s">
        <v>530</v>
      </c>
      <c r="PY658" t="s">
        <v>530</v>
      </c>
    </row>
    <row r="659" spans="1:441" x14ac:dyDescent="0.75">
      <c r="A659">
        <v>658</v>
      </c>
      <c r="B659" t="s">
        <v>5687</v>
      </c>
      <c r="C659" t="s">
        <v>742</v>
      </c>
      <c r="D659" t="s">
        <v>743</v>
      </c>
      <c r="E659" t="s">
        <v>744</v>
      </c>
      <c r="F659" t="s">
        <v>745</v>
      </c>
      <c r="G659" t="s">
        <v>482</v>
      </c>
      <c r="GE659" t="s">
        <v>485</v>
      </c>
      <c r="GF659" t="s">
        <v>511</v>
      </c>
      <c r="GG659" t="s">
        <v>757</v>
      </c>
      <c r="GJ659" t="s">
        <v>757</v>
      </c>
    </row>
    <row r="660" spans="1:441" x14ac:dyDescent="0.75">
      <c r="A660">
        <v>659</v>
      </c>
      <c r="B660" t="s">
        <v>5618</v>
      </c>
      <c r="C660" t="s">
        <v>647</v>
      </c>
      <c r="D660" t="s">
        <v>954</v>
      </c>
      <c r="E660" t="s">
        <v>963</v>
      </c>
      <c r="F660" t="s">
        <v>964</v>
      </c>
      <c r="G660" t="s">
        <v>482</v>
      </c>
      <c r="P660" t="s">
        <v>483</v>
      </c>
      <c r="U660" t="s">
        <v>488</v>
      </c>
      <c r="V660" t="s">
        <v>488</v>
      </c>
      <c r="W660" t="s">
        <v>492</v>
      </c>
      <c r="AE660" t="s">
        <v>483</v>
      </c>
      <c r="AF660" t="s">
        <v>565</v>
      </c>
      <c r="AG660" t="s">
        <v>568</v>
      </c>
      <c r="AH660" t="s">
        <v>568</v>
      </c>
      <c r="AI660" t="s">
        <v>488</v>
      </c>
      <c r="AJ660" t="s">
        <v>488</v>
      </c>
      <c r="AK660" t="s">
        <v>509</v>
      </c>
      <c r="CE660" t="s">
        <v>483</v>
      </c>
      <c r="CJ660" t="s">
        <v>488</v>
      </c>
      <c r="CK660" t="s">
        <v>488</v>
      </c>
      <c r="CL660" t="s">
        <v>492</v>
      </c>
      <c r="IP660" t="s">
        <v>544</v>
      </c>
      <c r="IQ660" t="s">
        <v>544</v>
      </c>
      <c r="IS660" t="s">
        <v>488</v>
      </c>
      <c r="IT660" t="s">
        <v>488</v>
      </c>
      <c r="IU660" t="s">
        <v>655</v>
      </c>
      <c r="IV660" t="s">
        <v>656</v>
      </c>
      <c r="IY660" t="s">
        <v>488</v>
      </c>
      <c r="IZ660" t="s">
        <v>641</v>
      </c>
      <c r="JA660" t="s">
        <v>656</v>
      </c>
      <c r="PA660" t="s">
        <v>529</v>
      </c>
      <c r="PB660" t="s">
        <v>530</v>
      </c>
      <c r="PC660" t="s">
        <v>530</v>
      </c>
      <c r="PD660" t="s">
        <v>530</v>
      </c>
      <c r="PE660" t="s">
        <v>530</v>
      </c>
      <c r="PF660" t="s">
        <v>530</v>
      </c>
      <c r="PG660" t="s">
        <v>530</v>
      </c>
      <c r="PH660" t="s">
        <v>530</v>
      </c>
      <c r="PJ660" t="s">
        <v>529</v>
      </c>
      <c r="PK660" t="s">
        <v>530</v>
      </c>
      <c r="PL660" t="s">
        <v>530</v>
      </c>
      <c r="PM660" t="s">
        <v>530</v>
      </c>
      <c r="PN660" t="s">
        <v>530</v>
      </c>
      <c r="PO660" t="s">
        <v>530</v>
      </c>
      <c r="PP660" t="s">
        <v>530</v>
      </c>
      <c r="PQ660" t="s">
        <v>530</v>
      </c>
      <c r="PR660" t="s">
        <v>530</v>
      </c>
      <c r="PS660" t="s">
        <v>530</v>
      </c>
      <c r="PT660" t="s">
        <v>530</v>
      </c>
      <c r="PU660" t="s">
        <v>530</v>
      </c>
      <c r="PV660" t="s">
        <v>530</v>
      </c>
      <c r="PW660" t="s">
        <v>530</v>
      </c>
      <c r="PX660" t="s">
        <v>530</v>
      </c>
      <c r="PY660" t="s">
        <v>530</v>
      </c>
    </row>
    <row r="661" spans="1:441" x14ac:dyDescent="0.75">
      <c r="A661">
        <v>660</v>
      </c>
      <c r="B661" t="s">
        <v>5618</v>
      </c>
      <c r="C661" t="s">
        <v>647</v>
      </c>
      <c r="D661" t="s">
        <v>954</v>
      </c>
      <c r="E661" t="s">
        <v>963</v>
      </c>
      <c r="F661" t="s">
        <v>964</v>
      </c>
      <c r="G661" t="s">
        <v>482</v>
      </c>
      <c r="P661" t="s">
        <v>483</v>
      </c>
      <c r="U661" t="s">
        <v>488</v>
      </c>
      <c r="V661" t="s">
        <v>488</v>
      </c>
      <c r="W661" t="s">
        <v>509</v>
      </c>
      <c r="IP661" t="s">
        <v>544</v>
      </c>
      <c r="IS661" t="s">
        <v>488</v>
      </c>
      <c r="IT661" t="s">
        <v>488</v>
      </c>
      <c r="IU661" t="s">
        <v>655</v>
      </c>
      <c r="IV661" t="s">
        <v>656</v>
      </c>
      <c r="IY661" t="s">
        <v>488</v>
      </c>
      <c r="IZ661" t="s">
        <v>641</v>
      </c>
      <c r="JA661" t="s">
        <v>656</v>
      </c>
      <c r="PA661" t="s">
        <v>529</v>
      </c>
      <c r="PB661" t="s">
        <v>530</v>
      </c>
      <c r="PC661" t="s">
        <v>530</v>
      </c>
      <c r="PD661" t="s">
        <v>530</v>
      </c>
      <c r="PE661" t="s">
        <v>530</v>
      </c>
      <c r="PF661" t="s">
        <v>530</v>
      </c>
      <c r="PG661" t="s">
        <v>530</v>
      </c>
      <c r="PH661" t="s">
        <v>530</v>
      </c>
      <c r="PJ661" t="s">
        <v>529</v>
      </c>
      <c r="PK661" t="s">
        <v>530</v>
      </c>
      <c r="PL661" t="s">
        <v>530</v>
      </c>
      <c r="PM661" t="s">
        <v>530</v>
      </c>
      <c r="PN661" t="s">
        <v>530</v>
      </c>
      <c r="PO661" t="s">
        <v>530</v>
      </c>
      <c r="PP661" t="s">
        <v>530</v>
      </c>
      <c r="PQ661" t="s">
        <v>530</v>
      </c>
      <c r="PR661" t="s">
        <v>530</v>
      </c>
      <c r="PS661" t="s">
        <v>530</v>
      </c>
      <c r="PT661" t="s">
        <v>530</v>
      </c>
      <c r="PU661" t="s">
        <v>530</v>
      </c>
      <c r="PV661" t="s">
        <v>530</v>
      </c>
      <c r="PW661" t="s">
        <v>530</v>
      </c>
      <c r="PX661" t="s">
        <v>530</v>
      </c>
      <c r="PY661" t="s">
        <v>530</v>
      </c>
    </row>
    <row r="662" spans="1:441" x14ac:dyDescent="0.75">
      <c r="A662">
        <v>661</v>
      </c>
      <c r="B662" t="s">
        <v>5618</v>
      </c>
      <c r="C662" t="s">
        <v>647</v>
      </c>
      <c r="D662" t="s">
        <v>954</v>
      </c>
      <c r="E662" t="s">
        <v>963</v>
      </c>
      <c r="F662" t="s">
        <v>5545</v>
      </c>
      <c r="G662" t="s">
        <v>482</v>
      </c>
      <c r="EV662" t="s">
        <v>483</v>
      </c>
      <c r="EW662" t="s">
        <v>529</v>
      </c>
      <c r="EX662" t="s">
        <v>511</v>
      </c>
      <c r="EY662" t="s">
        <v>494</v>
      </c>
      <c r="PA662" t="s">
        <v>529</v>
      </c>
      <c r="PB662" t="s">
        <v>530</v>
      </c>
      <c r="PC662" t="s">
        <v>530</v>
      </c>
      <c r="PD662" t="s">
        <v>530</v>
      </c>
      <c r="PE662" t="s">
        <v>530</v>
      </c>
      <c r="PF662" t="s">
        <v>530</v>
      </c>
      <c r="PG662" t="s">
        <v>530</v>
      </c>
      <c r="PH662" t="s">
        <v>530</v>
      </c>
      <c r="PJ662" t="s">
        <v>529</v>
      </c>
      <c r="PK662" t="s">
        <v>530</v>
      </c>
      <c r="PL662" t="s">
        <v>530</v>
      </c>
      <c r="PM662" t="s">
        <v>530</v>
      </c>
      <c r="PN662" t="s">
        <v>530</v>
      </c>
      <c r="PO662" t="s">
        <v>530</v>
      </c>
      <c r="PP662" t="s">
        <v>530</v>
      </c>
      <c r="PQ662" t="s">
        <v>530</v>
      </c>
      <c r="PR662" t="s">
        <v>530</v>
      </c>
      <c r="PS662" t="s">
        <v>530</v>
      </c>
      <c r="PT662" t="s">
        <v>530</v>
      </c>
      <c r="PU662" t="s">
        <v>530</v>
      </c>
      <c r="PV662" t="s">
        <v>530</v>
      </c>
      <c r="PW662" t="s">
        <v>530</v>
      </c>
      <c r="PX662" t="s">
        <v>530</v>
      </c>
      <c r="PY662" t="s">
        <v>530</v>
      </c>
    </row>
    <row r="663" spans="1:441" x14ac:dyDescent="0.75">
      <c r="A663">
        <v>662</v>
      </c>
      <c r="B663" t="s">
        <v>5618</v>
      </c>
      <c r="C663" t="s">
        <v>647</v>
      </c>
      <c r="D663" t="s">
        <v>954</v>
      </c>
      <c r="E663" t="s">
        <v>963</v>
      </c>
      <c r="F663" t="s">
        <v>5545</v>
      </c>
      <c r="G663" t="s">
        <v>482</v>
      </c>
      <c r="H663" t="s">
        <v>483</v>
      </c>
      <c r="I663" t="s">
        <v>545</v>
      </c>
      <c r="J663" t="s">
        <v>485</v>
      </c>
      <c r="K663" t="s">
        <v>516</v>
      </c>
      <c r="L663" t="s">
        <v>546</v>
      </c>
      <c r="M663" t="s">
        <v>488</v>
      </c>
      <c r="N663" t="s">
        <v>488</v>
      </c>
      <c r="O663" t="s">
        <v>509</v>
      </c>
      <c r="AL663" t="s">
        <v>483</v>
      </c>
      <c r="AM663" t="s">
        <v>485</v>
      </c>
      <c r="AN663" t="s">
        <v>510</v>
      </c>
      <c r="AO663" t="s">
        <v>971</v>
      </c>
      <c r="AP663" t="s">
        <v>488</v>
      </c>
      <c r="AQ663" t="s">
        <v>488</v>
      </c>
      <c r="AR663" t="s">
        <v>489</v>
      </c>
      <c r="AS663" t="s">
        <v>483</v>
      </c>
      <c r="AW663" t="s">
        <v>488</v>
      </c>
      <c r="AX663" t="s">
        <v>488</v>
      </c>
      <c r="AY663" t="s">
        <v>509</v>
      </c>
      <c r="AZ663" t="s">
        <v>483</v>
      </c>
      <c r="BA663" t="s">
        <v>493</v>
      </c>
      <c r="BB663" t="s">
        <v>511</v>
      </c>
      <c r="BC663" t="s">
        <v>511</v>
      </c>
      <c r="BD663" t="s">
        <v>488</v>
      </c>
      <c r="BE663" t="s">
        <v>488</v>
      </c>
      <c r="BF663" t="s">
        <v>509</v>
      </c>
      <c r="BG663" t="s">
        <v>483</v>
      </c>
      <c r="BH663" t="s">
        <v>496</v>
      </c>
      <c r="BI663" t="s">
        <v>485</v>
      </c>
      <c r="BJ663" t="s">
        <v>591</v>
      </c>
      <c r="BK663" t="s">
        <v>5508</v>
      </c>
      <c r="BL663" t="s">
        <v>488</v>
      </c>
      <c r="BM663" t="s">
        <v>488</v>
      </c>
      <c r="BN663" t="s">
        <v>509</v>
      </c>
      <c r="BW663" t="s">
        <v>483</v>
      </c>
      <c r="BX663" t="s">
        <v>498</v>
      </c>
      <c r="BY663" t="s">
        <v>485</v>
      </c>
      <c r="BZ663" t="s">
        <v>612</v>
      </c>
      <c r="CA663" t="s">
        <v>966</v>
      </c>
      <c r="CB663" t="s">
        <v>488</v>
      </c>
      <c r="CC663" t="s">
        <v>488</v>
      </c>
      <c r="CD663" t="s">
        <v>492</v>
      </c>
      <c r="CM663" t="s">
        <v>483</v>
      </c>
      <c r="CN663" t="s">
        <v>493</v>
      </c>
      <c r="CO663" t="s">
        <v>511</v>
      </c>
      <c r="CP663" t="s">
        <v>511</v>
      </c>
      <c r="CQ663" t="s">
        <v>488</v>
      </c>
      <c r="CR663" t="s">
        <v>488</v>
      </c>
      <c r="CS663" t="s">
        <v>509</v>
      </c>
      <c r="CT663" t="s">
        <v>483</v>
      </c>
      <c r="CY663" t="s">
        <v>488</v>
      </c>
      <c r="CZ663" t="s">
        <v>488</v>
      </c>
      <c r="DA663" t="s">
        <v>509</v>
      </c>
      <c r="DB663" t="s">
        <v>483</v>
      </c>
      <c r="DC663" t="s">
        <v>506</v>
      </c>
      <c r="DD663" t="s">
        <v>494</v>
      </c>
      <c r="DE663" t="s">
        <v>511</v>
      </c>
      <c r="DF663" t="s">
        <v>488</v>
      </c>
      <c r="DG663" t="s">
        <v>488</v>
      </c>
      <c r="DH663" t="s">
        <v>509</v>
      </c>
      <c r="DI663" t="s">
        <v>483</v>
      </c>
      <c r="DJ663" t="s">
        <v>497</v>
      </c>
      <c r="DK663" t="s">
        <v>497</v>
      </c>
      <c r="DL663" t="s">
        <v>488</v>
      </c>
      <c r="DM663" t="s">
        <v>488</v>
      </c>
      <c r="DN663" t="s">
        <v>509</v>
      </c>
      <c r="IP663" t="s">
        <v>544</v>
      </c>
      <c r="IQ663" t="s">
        <v>544</v>
      </c>
      <c r="IR663" t="s">
        <v>524</v>
      </c>
      <c r="IS663" t="s">
        <v>488</v>
      </c>
      <c r="IT663" t="s">
        <v>495</v>
      </c>
      <c r="IU663" t="s">
        <v>5713</v>
      </c>
      <c r="IV663" t="s">
        <v>656</v>
      </c>
      <c r="IY663" t="s">
        <v>488</v>
      </c>
      <c r="IZ663" t="s">
        <v>5713</v>
      </c>
      <c r="JA663" t="s">
        <v>656</v>
      </c>
      <c r="JD663" t="s">
        <v>495</v>
      </c>
      <c r="JE663" t="s">
        <v>5713</v>
      </c>
      <c r="JF663" t="s">
        <v>5713</v>
      </c>
      <c r="JG663" t="s">
        <v>656</v>
      </c>
      <c r="JI663" t="s">
        <v>559</v>
      </c>
      <c r="NZ663" t="s">
        <v>630</v>
      </c>
      <c r="PA663" t="s">
        <v>529</v>
      </c>
      <c r="PB663" t="s">
        <v>530</v>
      </c>
      <c r="PC663" t="s">
        <v>530</v>
      </c>
      <c r="PD663" t="s">
        <v>530</v>
      </c>
      <c r="PE663" t="s">
        <v>530</v>
      </c>
      <c r="PF663" t="s">
        <v>530</v>
      </c>
      <c r="PG663" t="s">
        <v>530</v>
      </c>
      <c r="PH663" t="s">
        <v>530</v>
      </c>
      <c r="PJ663" t="s">
        <v>529</v>
      </c>
      <c r="PK663" t="s">
        <v>530</v>
      </c>
      <c r="PL663" t="s">
        <v>530</v>
      </c>
      <c r="PM663" t="s">
        <v>530</v>
      </c>
      <c r="PN663" t="s">
        <v>530</v>
      </c>
      <c r="PO663" t="s">
        <v>530</v>
      </c>
      <c r="PP663" t="s">
        <v>530</v>
      </c>
      <c r="PQ663" t="s">
        <v>530</v>
      </c>
      <c r="PR663" t="s">
        <v>530</v>
      </c>
      <c r="PS663" t="s">
        <v>530</v>
      </c>
      <c r="PT663" t="s">
        <v>530</v>
      </c>
      <c r="PU663" t="s">
        <v>530</v>
      </c>
      <c r="PV663" t="s">
        <v>530</v>
      </c>
      <c r="PW663" t="s">
        <v>530</v>
      </c>
      <c r="PX663" t="s">
        <v>530</v>
      </c>
      <c r="PY663" t="s">
        <v>530</v>
      </c>
    </row>
    <row r="664" spans="1:441" x14ac:dyDescent="0.75">
      <c r="A664">
        <v>663</v>
      </c>
      <c r="B664" t="s">
        <v>5618</v>
      </c>
      <c r="C664" t="s">
        <v>647</v>
      </c>
      <c r="D664" t="s">
        <v>954</v>
      </c>
      <c r="E664" t="s">
        <v>963</v>
      </c>
      <c r="F664" t="s">
        <v>5545</v>
      </c>
      <c r="G664" t="s">
        <v>482</v>
      </c>
      <c r="AL664" t="s">
        <v>483</v>
      </c>
      <c r="AP664" t="s">
        <v>488</v>
      </c>
      <c r="AQ664" t="s">
        <v>488</v>
      </c>
      <c r="AR664" t="s">
        <v>509</v>
      </c>
      <c r="AS664" t="s">
        <v>483</v>
      </c>
      <c r="AW664" t="s">
        <v>488</v>
      </c>
      <c r="AX664" t="s">
        <v>488</v>
      </c>
      <c r="AY664" t="s">
        <v>509</v>
      </c>
      <c r="BW664" t="s">
        <v>483</v>
      </c>
      <c r="BX664" t="s">
        <v>498</v>
      </c>
      <c r="BY664" t="s">
        <v>485</v>
      </c>
      <c r="BZ664" t="s">
        <v>562</v>
      </c>
      <c r="CA664" t="s">
        <v>967</v>
      </c>
      <c r="CB664" t="s">
        <v>488</v>
      </c>
      <c r="CC664" t="s">
        <v>488</v>
      </c>
      <c r="CD664" t="s">
        <v>492</v>
      </c>
      <c r="CM664" t="s">
        <v>483</v>
      </c>
      <c r="CQ664" t="s">
        <v>488</v>
      </c>
      <c r="CR664" t="s">
        <v>488</v>
      </c>
      <c r="CS664" t="s">
        <v>492</v>
      </c>
      <c r="CT664" t="s">
        <v>483</v>
      </c>
      <c r="CU664" t="s">
        <v>616</v>
      </c>
      <c r="CV664" t="s">
        <v>631</v>
      </c>
      <c r="CW664" t="s">
        <v>516</v>
      </c>
      <c r="CX664" t="s">
        <v>898</v>
      </c>
      <c r="CY664" t="s">
        <v>488</v>
      </c>
      <c r="CZ664" t="s">
        <v>488</v>
      </c>
      <c r="DA664" t="s">
        <v>509</v>
      </c>
      <c r="DB664" t="s">
        <v>483</v>
      </c>
      <c r="DC664" t="s">
        <v>506</v>
      </c>
      <c r="DD664" t="s">
        <v>494</v>
      </c>
      <c r="DE664" t="s">
        <v>511</v>
      </c>
      <c r="DF664" t="s">
        <v>488</v>
      </c>
      <c r="DG664" t="s">
        <v>488</v>
      </c>
      <c r="DH664" t="s">
        <v>559</v>
      </c>
      <c r="IQ664" t="s">
        <v>524</v>
      </c>
      <c r="IR664" t="s">
        <v>544</v>
      </c>
      <c r="IY664" t="s">
        <v>488</v>
      </c>
      <c r="IZ664" t="s">
        <v>641</v>
      </c>
      <c r="JA664" t="s">
        <v>656</v>
      </c>
      <c r="JD664" t="s">
        <v>495</v>
      </c>
      <c r="JE664" t="s">
        <v>641</v>
      </c>
      <c r="JF664" t="s">
        <v>641</v>
      </c>
      <c r="JG664" t="s">
        <v>656</v>
      </c>
      <c r="JI664" t="s">
        <v>559</v>
      </c>
      <c r="PA664" t="s">
        <v>529</v>
      </c>
      <c r="PB664" t="s">
        <v>530</v>
      </c>
      <c r="PC664" t="s">
        <v>530</v>
      </c>
      <c r="PD664" t="s">
        <v>530</v>
      </c>
      <c r="PE664" t="s">
        <v>530</v>
      </c>
      <c r="PF664" t="s">
        <v>530</v>
      </c>
      <c r="PG664" t="s">
        <v>530</v>
      </c>
      <c r="PH664" t="s">
        <v>530</v>
      </c>
      <c r="PJ664" t="s">
        <v>529</v>
      </c>
      <c r="PK664" t="s">
        <v>530</v>
      </c>
      <c r="PL664" t="s">
        <v>530</v>
      </c>
      <c r="PM664" t="s">
        <v>530</v>
      </c>
      <c r="PN664" t="s">
        <v>530</v>
      </c>
      <c r="PO664" t="s">
        <v>530</v>
      </c>
      <c r="PP664" t="s">
        <v>530</v>
      </c>
      <c r="PQ664" t="s">
        <v>530</v>
      </c>
      <c r="PR664" t="s">
        <v>530</v>
      </c>
      <c r="PS664" t="s">
        <v>530</v>
      </c>
      <c r="PT664" t="s">
        <v>530</v>
      </c>
      <c r="PU664" t="s">
        <v>530</v>
      </c>
      <c r="PV664" t="s">
        <v>530</v>
      </c>
      <c r="PW664" t="s">
        <v>530</v>
      </c>
      <c r="PX664" t="s">
        <v>530</v>
      </c>
      <c r="PY664" t="s">
        <v>530</v>
      </c>
    </row>
    <row r="665" spans="1:441" x14ac:dyDescent="0.75">
      <c r="A665">
        <v>664</v>
      </c>
      <c r="B665" t="s">
        <v>5618</v>
      </c>
      <c r="C665" t="s">
        <v>647</v>
      </c>
      <c r="D665" t="s">
        <v>954</v>
      </c>
      <c r="E665" t="s">
        <v>963</v>
      </c>
      <c r="F665" t="s">
        <v>5545</v>
      </c>
      <c r="G665" t="s">
        <v>482</v>
      </c>
      <c r="DB665" t="s">
        <v>483</v>
      </c>
      <c r="DC665" t="s">
        <v>506</v>
      </c>
      <c r="DD665" t="s">
        <v>497</v>
      </c>
      <c r="DE665" t="s">
        <v>632</v>
      </c>
      <c r="DF665" t="s">
        <v>488</v>
      </c>
      <c r="DG665" t="s">
        <v>488</v>
      </c>
      <c r="DH665" t="s">
        <v>509</v>
      </c>
      <c r="DI665" t="s">
        <v>483</v>
      </c>
      <c r="DJ665" t="s">
        <v>497</v>
      </c>
      <c r="DK665" t="s">
        <v>497</v>
      </c>
      <c r="DL665" t="s">
        <v>488</v>
      </c>
      <c r="DM665" t="s">
        <v>488</v>
      </c>
      <c r="DN665" t="s">
        <v>509</v>
      </c>
      <c r="EA665" t="s">
        <v>483</v>
      </c>
      <c r="EB665" t="s">
        <v>577</v>
      </c>
      <c r="EC665" t="s">
        <v>577</v>
      </c>
      <c r="ED665" t="s">
        <v>488</v>
      </c>
      <c r="EE665" t="s">
        <v>488</v>
      </c>
      <c r="EF665" t="s">
        <v>509</v>
      </c>
      <c r="EG665" t="s">
        <v>483</v>
      </c>
      <c r="EH665" t="s">
        <v>563</v>
      </c>
      <c r="EI665" t="s">
        <v>563</v>
      </c>
      <c r="EJ665" t="s">
        <v>488</v>
      </c>
      <c r="EK665" t="s">
        <v>488</v>
      </c>
      <c r="EL665" t="s">
        <v>509</v>
      </c>
      <c r="EZ665" t="s">
        <v>483</v>
      </c>
      <c r="FA665" t="s">
        <v>518</v>
      </c>
      <c r="FB665" t="s">
        <v>602</v>
      </c>
      <c r="FC665" t="s">
        <v>762</v>
      </c>
      <c r="HC665" t="s">
        <v>483</v>
      </c>
      <c r="IR665" t="s">
        <v>524</v>
      </c>
      <c r="JD665" t="s">
        <v>495</v>
      </c>
      <c r="JE665" t="s">
        <v>641</v>
      </c>
      <c r="JF665" t="s">
        <v>641</v>
      </c>
      <c r="JG665" t="s">
        <v>656</v>
      </c>
      <c r="JI665" t="s">
        <v>559</v>
      </c>
      <c r="PA665" t="s">
        <v>529</v>
      </c>
      <c r="PB665" t="s">
        <v>530</v>
      </c>
      <c r="PC665" t="s">
        <v>530</v>
      </c>
      <c r="PD665" t="s">
        <v>530</v>
      </c>
      <c r="PE665" t="s">
        <v>530</v>
      </c>
      <c r="PF665" t="s">
        <v>530</v>
      </c>
      <c r="PG665" t="s">
        <v>530</v>
      </c>
      <c r="PH665" t="s">
        <v>530</v>
      </c>
      <c r="PJ665" t="s">
        <v>529</v>
      </c>
      <c r="PK665" t="s">
        <v>530</v>
      </c>
      <c r="PL665" t="s">
        <v>530</v>
      </c>
      <c r="PM665" t="s">
        <v>530</v>
      </c>
      <c r="PN665" t="s">
        <v>530</v>
      </c>
      <c r="PO665" t="s">
        <v>530</v>
      </c>
      <c r="PP665" t="s">
        <v>530</v>
      </c>
      <c r="PQ665" t="s">
        <v>530</v>
      </c>
      <c r="PR665" t="s">
        <v>530</v>
      </c>
      <c r="PS665" t="s">
        <v>530</v>
      </c>
      <c r="PT665" t="s">
        <v>530</v>
      </c>
      <c r="PU665" t="s">
        <v>530</v>
      </c>
      <c r="PV665" t="s">
        <v>530</v>
      </c>
      <c r="PW665" t="s">
        <v>530</v>
      </c>
      <c r="PX665" t="s">
        <v>530</v>
      </c>
      <c r="PY665" t="s">
        <v>530</v>
      </c>
    </row>
    <row r="666" spans="1:441" x14ac:dyDescent="0.75">
      <c r="A666">
        <v>665</v>
      </c>
      <c r="B666" t="s">
        <v>5618</v>
      </c>
      <c r="C666" t="s">
        <v>647</v>
      </c>
      <c r="D666" t="s">
        <v>954</v>
      </c>
      <c r="E666" t="s">
        <v>963</v>
      </c>
      <c r="F666" t="s">
        <v>5545</v>
      </c>
      <c r="G666" t="s">
        <v>482</v>
      </c>
      <c r="ES666" t="s">
        <v>483</v>
      </c>
      <c r="ET666" t="s">
        <v>519</v>
      </c>
      <c r="EU666" t="s">
        <v>519</v>
      </c>
      <c r="PA666" t="s">
        <v>529</v>
      </c>
      <c r="PB666" t="s">
        <v>530</v>
      </c>
      <c r="PC666" t="s">
        <v>530</v>
      </c>
      <c r="PD666" t="s">
        <v>530</v>
      </c>
      <c r="PE666" t="s">
        <v>530</v>
      </c>
      <c r="PF666" t="s">
        <v>530</v>
      </c>
      <c r="PG666" t="s">
        <v>530</v>
      </c>
      <c r="PH666" t="s">
        <v>530</v>
      </c>
      <c r="PJ666" t="s">
        <v>529</v>
      </c>
      <c r="PK666" t="s">
        <v>530</v>
      </c>
      <c r="PL666" t="s">
        <v>530</v>
      </c>
      <c r="PM666" t="s">
        <v>530</v>
      </c>
      <c r="PN666" t="s">
        <v>530</v>
      </c>
      <c r="PO666" t="s">
        <v>530</v>
      </c>
      <c r="PP666" t="s">
        <v>530</v>
      </c>
      <c r="PQ666" t="s">
        <v>530</v>
      </c>
      <c r="PR666" t="s">
        <v>530</v>
      </c>
      <c r="PS666" t="s">
        <v>530</v>
      </c>
      <c r="PT666" t="s">
        <v>530</v>
      </c>
      <c r="PU666" t="s">
        <v>530</v>
      </c>
      <c r="PV666" t="s">
        <v>530</v>
      </c>
      <c r="PW666" t="s">
        <v>530</v>
      </c>
      <c r="PX666" t="s">
        <v>530</v>
      </c>
      <c r="PY666" t="s">
        <v>530</v>
      </c>
    </row>
    <row r="667" spans="1:441" x14ac:dyDescent="0.75">
      <c r="A667">
        <v>666</v>
      </c>
      <c r="B667" t="s">
        <v>5618</v>
      </c>
      <c r="C667" t="s">
        <v>647</v>
      </c>
      <c r="D667" t="s">
        <v>954</v>
      </c>
      <c r="E667" t="s">
        <v>963</v>
      </c>
      <c r="F667" t="s">
        <v>5545</v>
      </c>
      <c r="G667" t="s">
        <v>482</v>
      </c>
      <c r="P667" t="s">
        <v>483</v>
      </c>
      <c r="U667" t="s">
        <v>488</v>
      </c>
      <c r="V667" t="s">
        <v>488</v>
      </c>
      <c r="W667" t="s">
        <v>509</v>
      </c>
      <c r="BO667" t="s">
        <v>483</v>
      </c>
      <c r="BT667" t="s">
        <v>488</v>
      </c>
      <c r="BU667" t="s">
        <v>488</v>
      </c>
      <c r="BV667" t="s">
        <v>509</v>
      </c>
      <c r="CE667" t="s">
        <v>483</v>
      </c>
      <c r="CJ667" t="s">
        <v>488</v>
      </c>
      <c r="CK667" t="s">
        <v>488</v>
      </c>
      <c r="CL667" t="s">
        <v>492</v>
      </c>
      <c r="IP667" t="s">
        <v>544</v>
      </c>
      <c r="IQ667" t="s">
        <v>544</v>
      </c>
      <c r="IS667" t="s">
        <v>488</v>
      </c>
      <c r="IT667" t="s">
        <v>488</v>
      </c>
      <c r="IU667" t="s">
        <v>655</v>
      </c>
      <c r="IV667" t="s">
        <v>656</v>
      </c>
      <c r="IY667" t="s">
        <v>488</v>
      </c>
      <c r="IZ667" t="s">
        <v>641</v>
      </c>
      <c r="JA667" t="s">
        <v>656</v>
      </c>
      <c r="PA667" t="s">
        <v>529</v>
      </c>
      <c r="PB667" t="s">
        <v>530</v>
      </c>
      <c r="PC667" t="s">
        <v>530</v>
      </c>
      <c r="PD667" t="s">
        <v>530</v>
      </c>
      <c r="PE667" t="s">
        <v>530</v>
      </c>
      <c r="PF667" t="s">
        <v>530</v>
      </c>
      <c r="PG667" t="s">
        <v>530</v>
      </c>
      <c r="PH667" t="s">
        <v>530</v>
      </c>
      <c r="PJ667" t="s">
        <v>529</v>
      </c>
      <c r="PK667" t="s">
        <v>530</v>
      </c>
      <c r="PL667" t="s">
        <v>530</v>
      </c>
      <c r="PM667" t="s">
        <v>530</v>
      </c>
      <c r="PN667" t="s">
        <v>530</v>
      </c>
      <c r="PO667" t="s">
        <v>530</v>
      </c>
      <c r="PP667" t="s">
        <v>530</v>
      </c>
      <c r="PQ667" t="s">
        <v>530</v>
      </c>
      <c r="PR667" t="s">
        <v>530</v>
      </c>
      <c r="PS667" t="s">
        <v>530</v>
      </c>
      <c r="PT667" t="s">
        <v>530</v>
      </c>
      <c r="PU667" t="s">
        <v>530</v>
      </c>
      <c r="PV667" t="s">
        <v>530</v>
      </c>
      <c r="PW667" t="s">
        <v>530</v>
      </c>
      <c r="PX667" t="s">
        <v>530</v>
      </c>
      <c r="PY667" t="s">
        <v>530</v>
      </c>
    </row>
    <row r="668" spans="1:441" x14ac:dyDescent="0.75">
      <c r="A668">
        <v>667</v>
      </c>
      <c r="B668" t="s">
        <v>5618</v>
      </c>
      <c r="C668" t="s">
        <v>647</v>
      </c>
      <c r="D668" t="s">
        <v>954</v>
      </c>
      <c r="E668" t="s">
        <v>963</v>
      </c>
      <c r="F668" t="s">
        <v>5545</v>
      </c>
      <c r="G668" t="s">
        <v>482</v>
      </c>
      <c r="FD668" t="s">
        <v>483</v>
      </c>
      <c r="FE668" t="s">
        <v>590</v>
      </c>
      <c r="FF668" t="s">
        <v>590</v>
      </c>
      <c r="FG668" t="s">
        <v>483</v>
      </c>
      <c r="FH668" t="s">
        <v>562</v>
      </c>
      <c r="FI668" t="s">
        <v>562</v>
      </c>
      <c r="PA668" t="s">
        <v>529</v>
      </c>
      <c r="PB668" t="s">
        <v>530</v>
      </c>
      <c r="PC668" t="s">
        <v>530</v>
      </c>
      <c r="PD668" t="s">
        <v>530</v>
      </c>
      <c r="PE668" t="s">
        <v>530</v>
      </c>
      <c r="PF668" t="s">
        <v>530</v>
      </c>
      <c r="PG668" t="s">
        <v>530</v>
      </c>
      <c r="PH668" t="s">
        <v>530</v>
      </c>
      <c r="PJ668" t="s">
        <v>529</v>
      </c>
      <c r="PK668" t="s">
        <v>530</v>
      </c>
      <c r="PL668" t="s">
        <v>530</v>
      </c>
      <c r="PM668" t="s">
        <v>530</v>
      </c>
      <c r="PN668" t="s">
        <v>530</v>
      </c>
      <c r="PO668" t="s">
        <v>530</v>
      </c>
      <c r="PP668" t="s">
        <v>530</v>
      </c>
      <c r="PQ668" t="s">
        <v>530</v>
      </c>
      <c r="PR668" t="s">
        <v>530</v>
      </c>
      <c r="PS668" t="s">
        <v>530</v>
      </c>
      <c r="PT668" t="s">
        <v>530</v>
      </c>
      <c r="PU668" t="s">
        <v>530</v>
      </c>
      <c r="PV668" t="s">
        <v>530</v>
      </c>
      <c r="PW668" t="s">
        <v>530</v>
      </c>
      <c r="PX668" t="s">
        <v>530</v>
      </c>
      <c r="PY668" t="s">
        <v>530</v>
      </c>
    </row>
    <row r="669" spans="1:441" x14ac:dyDescent="0.75">
      <c r="A669">
        <v>668</v>
      </c>
      <c r="B669" t="s">
        <v>5618</v>
      </c>
      <c r="C669" t="s">
        <v>647</v>
      </c>
      <c r="D669" t="s">
        <v>954</v>
      </c>
      <c r="E669" t="s">
        <v>963</v>
      </c>
      <c r="F669" t="s">
        <v>5714</v>
      </c>
      <c r="G669" t="s">
        <v>482</v>
      </c>
      <c r="AL669" t="s">
        <v>483</v>
      </c>
      <c r="AM669" t="s">
        <v>485</v>
      </c>
      <c r="AN669" t="s">
        <v>510</v>
      </c>
      <c r="AO669" t="s">
        <v>971</v>
      </c>
      <c r="AP669" t="s">
        <v>488</v>
      </c>
      <c r="AQ669" t="s">
        <v>488</v>
      </c>
      <c r="AR669" t="s">
        <v>489</v>
      </c>
      <c r="AS669" t="s">
        <v>483</v>
      </c>
      <c r="AT669" t="s">
        <v>485</v>
      </c>
      <c r="AU669" t="s">
        <v>539</v>
      </c>
      <c r="AV669" t="s">
        <v>672</v>
      </c>
      <c r="AW669" t="s">
        <v>488</v>
      </c>
      <c r="AX669" t="s">
        <v>488</v>
      </c>
      <c r="AY669" t="s">
        <v>492</v>
      </c>
      <c r="BW669" t="s">
        <v>483</v>
      </c>
      <c r="BX669" t="s">
        <v>498</v>
      </c>
      <c r="BY669" t="s">
        <v>485</v>
      </c>
      <c r="BZ669" t="s">
        <v>612</v>
      </c>
      <c r="CA669" t="s">
        <v>966</v>
      </c>
      <c r="CB669" t="s">
        <v>488</v>
      </c>
      <c r="CC669" t="s">
        <v>488</v>
      </c>
      <c r="CD669" t="s">
        <v>492</v>
      </c>
      <c r="CM669" t="s">
        <v>483</v>
      </c>
      <c r="CQ669" t="s">
        <v>488</v>
      </c>
      <c r="CR669" t="s">
        <v>488</v>
      </c>
      <c r="CS669" t="s">
        <v>492</v>
      </c>
      <c r="CT669" t="s">
        <v>483</v>
      </c>
      <c r="CY669" t="s">
        <v>488</v>
      </c>
      <c r="CZ669" t="s">
        <v>488</v>
      </c>
      <c r="DA669" t="s">
        <v>489</v>
      </c>
      <c r="DB669" t="s">
        <v>483</v>
      </c>
      <c r="DC669" t="s">
        <v>506</v>
      </c>
      <c r="DD669" t="s">
        <v>494</v>
      </c>
      <c r="DE669" t="s">
        <v>511</v>
      </c>
      <c r="DF669" t="s">
        <v>488</v>
      </c>
      <c r="DG669" t="s">
        <v>488</v>
      </c>
      <c r="DH669" t="s">
        <v>512</v>
      </c>
      <c r="IQ669" t="s">
        <v>544</v>
      </c>
      <c r="IR669" t="s">
        <v>544</v>
      </c>
      <c r="IY669" t="s">
        <v>488</v>
      </c>
      <c r="IZ669" t="s">
        <v>641</v>
      </c>
      <c r="JA669" t="s">
        <v>656</v>
      </c>
      <c r="JD669" t="s">
        <v>495</v>
      </c>
      <c r="JE669" t="s">
        <v>641</v>
      </c>
      <c r="JF669" t="s">
        <v>641</v>
      </c>
      <c r="JG669" t="s">
        <v>656</v>
      </c>
      <c r="JI669" t="s">
        <v>509</v>
      </c>
      <c r="PA669" t="s">
        <v>529</v>
      </c>
      <c r="PB669" t="s">
        <v>530</v>
      </c>
      <c r="PC669" t="s">
        <v>530</v>
      </c>
      <c r="PD669" t="s">
        <v>530</v>
      </c>
      <c r="PE669" t="s">
        <v>530</v>
      </c>
      <c r="PF669" t="s">
        <v>530</v>
      </c>
      <c r="PG669" t="s">
        <v>530</v>
      </c>
      <c r="PH669" t="s">
        <v>530</v>
      </c>
      <c r="PJ669" t="s">
        <v>529</v>
      </c>
      <c r="PK669" t="s">
        <v>530</v>
      </c>
      <c r="PL669" t="s">
        <v>530</v>
      </c>
      <c r="PM669" t="s">
        <v>530</v>
      </c>
      <c r="PN669" t="s">
        <v>530</v>
      </c>
      <c r="PO669" t="s">
        <v>530</v>
      </c>
      <c r="PP669" t="s">
        <v>530</v>
      </c>
      <c r="PQ669" t="s">
        <v>530</v>
      </c>
      <c r="PR669" t="s">
        <v>530</v>
      </c>
      <c r="PS669" t="s">
        <v>530</v>
      </c>
      <c r="PT669" t="s">
        <v>530</v>
      </c>
      <c r="PU669" t="s">
        <v>530</v>
      </c>
      <c r="PV669" t="s">
        <v>530</v>
      </c>
      <c r="PW669" t="s">
        <v>530</v>
      </c>
      <c r="PX669" t="s">
        <v>530</v>
      </c>
      <c r="PY669" t="s">
        <v>530</v>
      </c>
    </row>
    <row r="670" spans="1:441" x14ac:dyDescent="0.75">
      <c r="A670">
        <v>669</v>
      </c>
      <c r="B670" t="s">
        <v>5618</v>
      </c>
      <c r="C670" t="s">
        <v>647</v>
      </c>
      <c r="D670" t="s">
        <v>954</v>
      </c>
      <c r="E670" t="s">
        <v>963</v>
      </c>
      <c r="F670" t="s">
        <v>5715</v>
      </c>
      <c r="G670" t="s">
        <v>482</v>
      </c>
      <c r="DB670" t="s">
        <v>483</v>
      </c>
      <c r="DC670" t="s">
        <v>506</v>
      </c>
      <c r="DD670" t="s">
        <v>494</v>
      </c>
      <c r="DE670" t="s">
        <v>511</v>
      </c>
      <c r="DF670" t="s">
        <v>488</v>
      </c>
      <c r="DG670" t="s">
        <v>488</v>
      </c>
      <c r="DH670" t="s">
        <v>489</v>
      </c>
      <c r="DO670" t="s">
        <v>483</v>
      </c>
      <c r="DP670" t="s">
        <v>486</v>
      </c>
      <c r="DQ670" t="s">
        <v>486</v>
      </c>
      <c r="DR670" t="s">
        <v>488</v>
      </c>
      <c r="DS670" t="s">
        <v>488</v>
      </c>
      <c r="DT670" t="s">
        <v>509</v>
      </c>
      <c r="EG670" t="s">
        <v>483</v>
      </c>
      <c r="EH670" t="s">
        <v>521</v>
      </c>
      <c r="EI670" t="s">
        <v>521</v>
      </c>
      <c r="EJ670" t="s">
        <v>488</v>
      </c>
      <c r="EK670" t="s">
        <v>488</v>
      </c>
      <c r="EL670" t="s">
        <v>512</v>
      </c>
      <c r="GW670" t="s">
        <v>483</v>
      </c>
      <c r="GX670" t="s">
        <v>610</v>
      </c>
      <c r="GY670" t="s">
        <v>610</v>
      </c>
      <c r="GZ670" t="s">
        <v>488</v>
      </c>
      <c r="HA670" t="s">
        <v>488</v>
      </c>
      <c r="HB670" t="s">
        <v>509</v>
      </c>
      <c r="HF670" t="s">
        <v>483</v>
      </c>
      <c r="HG670" t="s">
        <v>510</v>
      </c>
      <c r="HH670" t="s">
        <v>510</v>
      </c>
      <c r="HI670" t="s">
        <v>488</v>
      </c>
      <c r="HJ670" t="s">
        <v>488</v>
      </c>
      <c r="HK670" t="s">
        <v>489</v>
      </c>
      <c r="IR670" t="s">
        <v>544</v>
      </c>
      <c r="JD670" t="s">
        <v>495</v>
      </c>
      <c r="JE670" t="s">
        <v>641</v>
      </c>
      <c r="JF670" t="s">
        <v>641</v>
      </c>
      <c r="JG670" t="s">
        <v>656</v>
      </c>
      <c r="JI670" t="s">
        <v>509</v>
      </c>
      <c r="PA670" t="s">
        <v>529</v>
      </c>
      <c r="PB670" t="s">
        <v>530</v>
      </c>
      <c r="PC670" t="s">
        <v>530</v>
      </c>
      <c r="PD670" t="s">
        <v>530</v>
      </c>
      <c r="PE670" t="s">
        <v>530</v>
      </c>
      <c r="PF670" t="s">
        <v>530</v>
      </c>
      <c r="PG670" t="s">
        <v>530</v>
      </c>
      <c r="PH670" t="s">
        <v>530</v>
      </c>
      <c r="PJ670" t="s">
        <v>529</v>
      </c>
      <c r="PK670" t="s">
        <v>530</v>
      </c>
      <c r="PL670" t="s">
        <v>530</v>
      </c>
      <c r="PM670" t="s">
        <v>530</v>
      </c>
      <c r="PN670" t="s">
        <v>530</v>
      </c>
      <c r="PO670" t="s">
        <v>530</v>
      </c>
      <c r="PP670" t="s">
        <v>530</v>
      </c>
      <c r="PQ670" t="s">
        <v>530</v>
      </c>
      <c r="PR670" t="s">
        <v>530</v>
      </c>
      <c r="PS670" t="s">
        <v>530</v>
      </c>
      <c r="PT670" t="s">
        <v>530</v>
      </c>
      <c r="PU670" t="s">
        <v>530</v>
      </c>
      <c r="PV670" t="s">
        <v>530</v>
      </c>
      <c r="PW670" t="s">
        <v>530</v>
      </c>
      <c r="PX670" t="s">
        <v>530</v>
      </c>
      <c r="PY670" t="s">
        <v>530</v>
      </c>
    </row>
    <row r="671" spans="1:441" x14ac:dyDescent="0.75">
      <c r="A671">
        <v>670</v>
      </c>
      <c r="B671" t="s">
        <v>5618</v>
      </c>
      <c r="C671" t="s">
        <v>647</v>
      </c>
      <c r="D671" t="s">
        <v>954</v>
      </c>
      <c r="E671" t="s">
        <v>963</v>
      </c>
      <c r="F671" t="s">
        <v>5545</v>
      </c>
      <c r="G671" t="s">
        <v>482</v>
      </c>
      <c r="H671" t="s">
        <v>483</v>
      </c>
      <c r="I671" t="s">
        <v>545</v>
      </c>
      <c r="J671" t="s">
        <v>485</v>
      </c>
      <c r="K671" t="s">
        <v>486</v>
      </c>
      <c r="L671" t="s">
        <v>924</v>
      </c>
      <c r="M671" t="s">
        <v>488</v>
      </c>
      <c r="N671" t="s">
        <v>488</v>
      </c>
      <c r="O671" t="s">
        <v>509</v>
      </c>
      <c r="AL671" t="s">
        <v>483</v>
      </c>
      <c r="AP671" t="s">
        <v>488</v>
      </c>
      <c r="AQ671" t="s">
        <v>488</v>
      </c>
      <c r="AR671" t="s">
        <v>492</v>
      </c>
      <c r="AS671" t="s">
        <v>483</v>
      </c>
      <c r="AW671" t="s">
        <v>488</v>
      </c>
      <c r="AX671" t="s">
        <v>488</v>
      </c>
      <c r="AY671" t="s">
        <v>492</v>
      </c>
      <c r="BW671" t="s">
        <v>483</v>
      </c>
      <c r="BX671" t="s">
        <v>498</v>
      </c>
      <c r="BY671" t="s">
        <v>485</v>
      </c>
      <c r="BZ671" t="s">
        <v>562</v>
      </c>
      <c r="CA671" t="s">
        <v>967</v>
      </c>
      <c r="CB671" t="s">
        <v>488</v>
      </c>
      <c r="CC671" t="s">
        <v>488</v>
      </c>
      <c r="CD671" t="s">
        <v>492</v>
      </c>
      <c r="IP671" t="s">
        <v>544</v>
      </c>
      <c r="IQ671" t="s">
        <v>544</v>
      </c>
      <c r="IS671" t="s">
        <v>488</v>
      </c>
      <c r="IT671" t="s">
        <v>488</v>
      </c>
      <c r="IU671" t="s">
        <v>655</v>
      </c>
      <c r="IV671" t="s">
        <v>656</v>
      </c>
      <c r="IY671" t="s">
        <v>488</v>
      </c>
      <c r="IZ671" t="s">
        <v>641</v>
      </c>
      <c r="JA671" t="s">
        <v>656</v>
      </c>
      <c r="PA671" t="s">
        <v>529</v>
      </c>
      <c r="PB671" t="s">
        <v>530</v>
      </c>
      <c r="PC671" t="s">
        <v>530</v>
      </c>
      <c r="PD671" t="s">
        <v>530</v>
      </c>
      <c r="PE671" t="s">
        <v>530</v>
      </c>
      <c r="PF671" t="s">
        <v>530</v>
      </c>
      <c r="PG671" t="s">
        <v>530</v>
      </c>
      <c r="PH671" t="s">
        <v>530</v>
      </c>
      <c r="PJ671" t="s">
        <v>529</v>
      </c>
      <c r="PK671" t="s">
        <v>530</v>
      </c>
      <c r="PL671" t="s">
        <v>530</v>
      </c>
      <c r="PM671" t="s">
        <v>530</v>
      </c>
      <c r="PN671" t="s">
        <v>530</v>
      </c>
      <c r="PO671" t="s">
        <v>530</v>
      </c>
      <c r="PP671" t="s">
        <v>530</v>
      </c>
      <c r="PQ671" t="s">
        <v>530</v>
      </c>
      <c r="PR671" t="s">
        <v>530</v>
      </c>
      <c r="PS671" t="s">
        <v>530</v>
      </c>
      <c r="PT671" t="s">
        <v>530</v>
      </c>
      <c r="PU671" t="s">
        <v>530</v>
      </c>
      <c r="PV671" t="s">
        <v>530</v>
      </c>
      <c r="PW671" t="s">
        <v>530</v>
      </c>
      <c r="PX671" t="s">
        <v>530</v>
      </c>
      <c r="PY671" t="s">
        <v>530</v>
      </c>
    </row>
    <row r="672" spans="1:441" x14ac:dyDescent="0.75">
      <c r="A672">
        <v>671</v>
      </c>
      <c r="B672" t="s">
        <v>5618</v>
      </c>
      <c r="C672" t="s">
        <v>647</v>
      </c>
      <c r="D672" t="s">
        <v>954</v>
      </c>
      <c r="E672" t="s">
        <v>963</v>
      </c>
      <c r="F672" t="s">
        <v>964</v>
      </c>
      <c r="G672" t="s">
        <v>482</v>
      </c>
      <c r="H672" t="s">
        <v>483</v>
      </c>
      <c r="I672" t="s">
        <v>545</v>
      </c>
      <c r="J672" t="s">
        <v>485</v>
      </c>
      <c r="K672" t="s">
        <v>516</v>
      </c>
      <c r="L672" t="s">
        <v>546</v>
      </c>
      <c r="M672" t="s">
        <v>488</v>
      </c>
      <c r="N672" t="s">
        <v>488</v>
      </c>
      <c r="O672" t="s">
        <v>492</v>
      </c>
      <c r="AL672" t="s">
        <v>483</v>
      </c>
      <c r="AP672" t="s">
        <v>488</v>
      </c>
      <c r="AQ672" t="s">
        <v>488</v>
      </c>
      <c r="AR672" t="s">
        <v>492</v>
      </c>
      <c r="AS672" t="s">
        <v>483</v>
      </c>
      <c r="AW672" t="s">
        <v>488</v>
      </c>
      <c r="AX672" t="s">
        <v>488</v>
      </c>
      <c r="AY672" t="s">
        <v>492</v>
      </c>
      <c r="BW672" t="s">
        <v>483</v>
      </c>
      <c r="BX672" t="s">
        <v>498</v>
      </c>
      <c r="BY672" t="s">
        <v>485</v>
      </c>
      <c r="BZ672" t="s">
        <v>562</v>
      </c>
      <c r="CA672" t="s">
        <v>967</v>
      </c>
      <c r="CB672" t="s">
        <v>488</v>
      </c>
      <c r="CC672" t="s">
        <v>488</v>
      </c>
      <c r="CD672" t="s">
        <v>492</v>
      </c>
      <c r="CT672" t="s">
        <v>483</v>
      </c>
      <c r="CY672" t="s">
        <v>488</v>
      </c>
      <c r="CZ672" t="s">
        <v>488</v>
      </c>
      <c r="DA672" t="s">
        <v>489</v>
      </c>
      <c r="IP672" t="s">
        <v>544</v>
      </c>
      <c r="IQ672" t="s">
        <v>544</v>
      </c>
      <c r="IS672" t="s">
        <v>488</v>
      </c>
      <c r="IT672" t="s">
        <v>488</v>
      </c>
      <c r="IU672" t="s">
        <v>655</v>
      </c>
      <c r="IV672" t="s">
        <v>656</v>
      </c>
      <c r="IY672" t="s">
        <v>488</v>
      </c>
      <c r="IZ672" t="s">
        <v>641</v>
      </c>
      <c r="JA672" t="s">
        <v>656</v>
      </c>
      <c r="PA672" t="s">
        <v>529</v>
      </c>
      <c r="PB672" t="s">
        <v>530</v>
      </c>
      <c r="PC672" t="s">
        <v>530</v>
      </c>
      <c r="PD672" t="s">
        <v>530</v>
      </c>
      <c r="PE672" t="s">
        <v>530</v>
      </c>
      <c r="PF672" t="s">
        <v>530</v>
      </c>
      <c r="PG672" t="s">
        <v>530</v>
      </c>
      <c r="PH672" t="s">
        <v>530</v>
      </c>
      <c r="PJ672" t="s">
        <v>529</v>
      </c>
      <c r="PK672" t="s">
        <v>530</v>
      </c>
      <c r="PL672" t="s">
        <v>530</v>
      </c>
      <c r="PM672" t="s">
        <v>530</v>
      </c>
      <c r="PN672" t="s">
        <v>530</v>
      </c>
      <c r="PO672" t="s">
        <v>530</v>
      </c>
      <c r="PP672" t="s">
        <v>530</v>
      </c>
      <c r="PQ672" t="s">
        <v>530</v>
      </c>
      <c r="PR672" t="s">
        <v>530</v>
      </c>
      <c r="PS672" t="s">
        <v>530</v>
      </c>
      <c r="PT672" t="s">
        <v>530</v>
      </c>
      <c r="PU672" t="s">
        <v>530</v>
      </c>
      <c r="PV672" t="s">
        <v>530</v>
      </c>
      <c r="PW672" t="s">
        <v>530</v>
      </c>
      <c r="PX672" t="s">
        <v>530</v>
      </c>
      <c r="PY672" t="s">
        <v>530</v>
      </c>
    </row>
    <row r="673" spans="1:441" x14ac:dyDescent="0.75">
      <c r="A673">
        <v>672</v>
      </c>
      <c r="B673" t="s">
        <v>5618</v>
      </c>
      <c r="C673" t="s">
        <v>647</v>
      </c>
      <c r="D673" t="s">
        <v>954</v>
      </c>
      <c r="E673" t="s">
        <v>963</v>
      </c>
      <c r="F673" t="s">
        <v>964</v>
      </c>
      <c r="G673" t="s">
        <v>482</v>
      </c>
      <c r="H673" t="s">
        <v>483</v>
      </c>
      <c r="I673" t="s">
        <v>545</v>
      </c>
      <c r="J673" t="s">
        <v>485</v>
      </c>
      <c r="K673" t="s">
        <v>516</v>
      </c>
      <c r="L673" t="s">
        <v>546</v>
      </c>
      <c r="M673" t="s">
        <v>488</v>
      </c>
      <c r="N673" t="s">
        <v>488</v>
      </c>
      <c r="O673" t="s">
        <v>492</v>
      </c>
      <c r="AL673" t="s">
        <v>483</v>
      </c>
      <c r="AP673" t="s">
        <v>488</v>
      </c>
      <c r="AQ673" t="s">
        <v>488</v>
      </c>
      <c r="AR673" t="s">
        <v>492</v>
      </c>
      <c r="BW673" t="s">
        <v>483</v>
      </c>
      <c r="BX673" t="s">
        <v>535</v>
      </c>
      <c r="BY673" t="s">
        <v>485</v>
      </c>
      <c r="BZ673" t="s">
        <v>562</v>
      </c>
      <c r="CA673" t="s">
        <v>5716</v>
      </c>
      <c r="CB673" t="s">
        <v>488</v>
      </c>
      <c r="CC673" t="s">
        <v>488</v>
      </c>
      <c r="CD673" t="s">
        <v>492</v>
      </c>
      <c r="CM673" t="s">
        <v>483</v>
      </c>
      <c r="CN673" t="s">
        <v>493</v>
      </c>
      <c r="CO673" t="s">
        <v>511</v>
      </c>
      <c r="CP673" t="s">
        <v>511</v>
      </c>
      <c r="CQ673" t="s">
        <v>488</v>
      </c>
      <c r="CR673" t="s">
        <v>488</v>
      </c>
      <c r="CS673" t="s">
        <v>559</v>
      </c>
      <c r="CT673" t="s">
        <v>542</v>
      </c>
      <c r="CY673" t="s">
        <v>488</v>
      </c>
      <c r="CZ673" t="s">
        <v>488</v>
      </c>
      <c r="DA673" t="s">
        <v>559</v>
      </c>
      <c r="DB673" t="s">
        <v>483</v>
      </c>
      <c r="DC673" t="s">
        <v>506</v>
      </c>
      <c r="DD673" t="s">
        <v>494</v>
      </c>
      <c r="DE673" t="s">
        <v>511</v>
      </c>
      <c r="DF673" t="s">
        <v>488</v>
      </c>
      <c r="DG673" t="s">
        <v>488</v>
      </c>
      <c r="IP673" t="s">
        <v>544</v>
      </c>
      <c r="IQ673" t="s">
        <v>544</v>
      </c>
      <c r="IR673" t="s">
        <v>544</v>
      </c>
      <c r="IS673" t="s">
        <v>488</v>
      </c>
      <c r="IT673" t="s">
        <v>488</v>
      </c>
      <c r="IU673" t="s">
        <v>655</v>
      </c>
      <c r="IV673" t="s">
        <v>656</v>
      </c>
      <c r="IY673" t="s">
        <v>488</v>
      </c>
      <c r="IZ673" t="s">
        <v>641</v>
      </c>
      <c r="JA673" t="s">
        <v>656</v>
      </c>
      <c r="JD673" t="s">
        <v>488</v>
      </c>
      <c r="JE673" t="s">
        <v>641</v>
      </c>
      <c r="JF673" t="s">
        <v>641</v>
      </c>
      <c r="JG673" t="s">
        <v>656</v>
      </c>
      <c r="PA673" t="s">
        <v>529</v>
      </c>
      <c r="PB673" t="s">
        <v>530</v>
      </c>
      <c r="PC673" t="s">
        <v>530</v>
      </c>
      <c r="PD673" t="s">
        <v>530</v>
      </c>
      <c r="PE673" t="s">
        <v>530</v>
      </c>
      <c r="PF673" t="s">
        <v>530</v>
      </c>
      <c r="PG673" t="s">
        <v>530</v>
      </c>
      <c r="PH673" t="s">
        <v>530</v>
      </c>
      <c r="PJ673" t="s">
        <v>529</v>
      </c>
      <c r="PK673" t="s">
        <v>530</v>
      </c>
      <c r="PL673" t="s">
        <v>530</v>
      </c>
      <c r="PM673" t="s">
        <v>530</v>
      </c>
      <c r="PN673" t="s">
        <v>530</v>
      </c>
      <c r="PO673" t="s">
        <v>530</v>
      </c>
      <c r="PP673" t="s">
        <v>530</v>
      </c>
      <c r="PQ673" t="s">
        <v>530</v>
      </c>
      <c r="PR673" t="s">
        <v>530</v>
      </c>
      <c r="PS673" t="s">
        <v>530</v>
      </c>
      <c r="PT673" t="s">
        <v>530</v>
      </c>
      <c r="PU673" t="s">
        <v>530</v>
      </c>
      <c r="PV673" t="s">
        <v>530</v>
      </c>
      <c r="PW673" t="s">
        <v>530</v>
      </c>
      <c r="PX673" t="s">
        <v>530</v>
      </c>
      <c r="PY673" t="s">
        <v>530</v>
      </c>
    </row>
    <row r="674" spans="1:441" x14ac:dyDescent="0.75">
      <c r="A674">
        <v>673</v>
      </c>
      <c r="B674" t="s">
        <v>5618</v>
      </c>
      <c r="C674" t="s">
        <v>647</v>
      </c>
      <c r="D674" t="s">
        <v>954</v>
      </c>
      <c r="E674" t="s">
        <v>963</v>
      </c>
      <c r="F674" t="s">
        <v>5715</v>
      </c>
      <c r="G674" t="s">
        <v>482</v>
      </c>
      <c r="DB674" t="s">
        <v>483</v>
      </c>
      <c r="DC674" t="s">
        <v>506</v>
      </c>
      <c r="DD674" t="s">
        <v>494</v>
      </c>
      <c r="DE674" t="s">
        <v>511</v>
      </c>
      <c r="DF674" t="s">
        <v>488</v>
      </c>
      <c r="DG674" t="s">
        <v>488</v>
      </c>
      <c r="DH674" t="s">
        <v>489</v>
      </c>
      <c r="DU674" t="s">
        <v>483</v>
      </c>
      <c r="DX674" t="s">
        <v>488</v>
      </c>
      <c r="DY674" t="s">
        <v>488</v>
      </c>
      <c r="DZ674" t="s">
        <v>489</v>
      </c>
      <c r="EG674" t="s">
        <v>483</v>
      </c>
      <c r="EH674" t="s">
        <v>705</v>
      </c>
      <c r="EI674" t="s">
        <v>705</v>
      </c>
      <c r="EJ674" t="s">
        <v>488</v>
      </c>
      <c r="EK674" t="s">
        <v>488</v>
      </c>
      <c r="EL674" t="s">
        <v>509</v>
      </c>
      <c r="GW674" t="s">
        <v>483</v>
      </c>
      <c r="GX674" t="s">
        <v>510</v>
      </c>
      <c r="GY674" t="s">
        <v>510</v>
      </c>
      <c r="GZ674" t="s">
        <v>488</v>
      </c>
      <c r="HA674" t="s">
        <v>488</v>
      </c>
      <c r="HB674" t="s">
        <v>512</v>
      </c>
      <c r="HF674" t="s">
        <v>483</v>
      </c>
      <c r="HG674" t="s">
        <v>591</v>
      </c>
      <c r="HH674" t="s">
        <v>591</v>
      </c>
      <c r="HI674" t="s">
        <v>488</v>
      </c>
      <c r="HJ674" t="s">
        <v>488</v>
      </c>
      <c r="HK674" t="s">
        <v>559</v>
      </c>
      <c r="IR674" t="s">
        <v>544</v>
      </c>
      <c r="JD674" t="s">
        <v>495</v>
      </c>
      <c r="JE674" t="s">
        <v>641</v>
      </c>
      <c r="JF674" t="s">
        <v>641</v>
      </c>
      <c r="JG674" t="s">
        <v>656</v>
      </c>
      <c r="JI674" t="s">
        <v>564</v>
      </c>
      <c r="PA674" t="s">
        <v>529</v>
      </c>
      <c r="PB674" t="s">
        <v>530</v>
      </c>
      <c r="PC674" t="s">
        <v>530</v>
      </c>
      <c r="PD674" t="s">
        <v>530</v>
      </c>
      <c r="PE674" t="s">
        <v>530</v>
      </c>
      <c r="PF674" t="s">
        <v>530</v>
      </c>
      <c r="PG674" t="s">
        <v>530</v>
      </c>
      <c r="PH674" t="s">
        <v>530</v>
      </c>
      <c r="PJ674" t="s">
        <v>529</v>
      </c>
      <c r="PK674" t="s">
        <v>530</v>
      </c>
      <c r="PL674" t="s">
        <v>530</v>
      </c>
      <c r="PM674" t="s">
        <v>530</v>
      </c>
      <c r="PN674" t="s">
        <v>530</v>
      </c>
      <c r="PO674" t="s">
        <v>530</v>
      </c>
      <c r="PP674" t="s">
        <v>530</v>
      </c>
      <c r="PQ674" t="s">
        <v>530</v>
      </c>
      <c r="PR674" t="s">
        <v>530</v>
      </c>
      <c r="PS674" t="s">
        <v>530</v>
      </c>
      <c r="PT674" t="s">
        <v>530</v>
      </c>
      <c r="PU674" t="s">
        <v>530</v>
      </c>
      <c r="PV674" t="s">
        <v>530</v>
      </c>
      <c r="PW674" t="s">
        <v>530</v>
      </c>
      <c r="PX674" t="s">
        <v>530</v>
      </c>
      <c r="PY674" t="s">
        <v>530</v>
      </c>
    </row>
    <row r="675" spans="1:441" x14ac:dyDescent="0.75">
      <c r="A675">
        <v>674</v>
      </c>
      <c r="B675" t="s">
        <v>5618</v>
      </c>
      <c r="C675" t="s">
        <v>647</v>
      </c>
      <c r="D675" t="s">
        <v>954</v>
      </c>
      <c r="E675" t="s">
        <v>963</v>
      </c>
      <c r="F675" t="s">
        <v>5715</v>
      </c>
      <c r="G675" t="s">
        <v>482</v>
      </c>
      <c r="AL675" t="s">
        <v>483</v>
      </c>
      <c r="AM675" t="s">
        <v>485</v>
      </c>
      <c r="AN675" t="s">
        <v>539</v>
      </c>
      <c r="AO675" t="s">
        <v>712</v>
      </c>
      <c r="AP675" t="s">
        <v>488</v>
      </c>
      <c r="AQ675" t="s">
        <v>488</v>
      </c>
      <c r="AR675" t="s">
        <v>509</v>
      </c>
      <c r="AS675" t="s">
        <v>483</v>
      </c>
      <c r="AT675" t="s">
        <v>485</v>
      </c>
      <c r="AU675" t="s">
        <v>510</v>
      </c>
      <c r="AV675" t="s">
        <v>584</v>
      </c>
      <c r="AW675" t="s">
        <v>488</v>
      </c>
      <c r="AX675" t="s">
        <v>488</v>
      </c>
      <c r="AY675" t="s">
        <v>489</v>
      </c>
      <c r="BW675" t="s">
        <v>483</v>
      </c>
      <c r="BX675" t="s">
        <v>498</v>
      </c>
      <c r="BY675" t="s">
        <v>485</v>
      </c>
      <c r="BZ675" t="s">
        <v>638</v>
      </c>
      <c r="CA675" t="s">
        <v>5603</v>
      </c>
      <c r="CB675" t="s">
        <v>488</v>
      </c>
      <c r="CC675" t="s">
        <v>488</v>
      </c>
      <c r="CD675" t="s">
        <v>489</v>
      </c>
      <c r="CM675" t="s">
        <v>483</v>
      </c>
      <c r="CQ675" t="s">
        <v>488</v>
      </c>
      <c r="CR675" t="s">
        <v>488</v>
      </c>
      <c r="CS675" t="s">
        <v>489</v>
      </c>
      <c r="CT675" t="s">
        <v>483</v>
      </c>
      <c r="CY675" t="s">
        <v>488</v>
      </c>
      <c r="CZ675" t="s">
        <v>488</v>
      </c>
      <c r="DA675" t="s">
        <v>512</v>
      </c>
      <c r="DB675" t="s">
        <v>483</v>
      </c>
      <c r="DC675" t="s">
        <v>506</v>
      </c>
      <c r="DD675" t="s">
        <v>494</v>
      </c>
      <c r="DE675" t="s">
        <v>511</v>
      </c>
      <c r="DF675" t="s">
        <v>488</v>
      </c>
      <c r="DG675" t="s">
        <v>488</v>
      </c>
      <c r="DH675" t="s">
        <v>512</v>
      </c>
      <c r="IQ675" t="s">
        <v>544</v>
      </c>
      <c r="IR675" t="s">
        <v>544</v>
      </c>
      <c r="IY675" t="s">
        <v>495</v>
      </c>
      <c r="IZ675" t="s">
        <v>641</v>
      </c>
      <c r="JA675" t="s">
        <v>656</v>
      </c>
      <c r="JC675" t="s">
        <v>509</v>
      </c>
      <c r="JD675" t="s">
        <v>495</v>
      </c>
      <c r="JE675" t="s">
        <v>641</v>
      </c>
      <c r="JF675" t="s">
        <v>641</v>
      </c>
      <c r="JG675" t="s">
        <v>656</v>
      </c>
      <c r="JI675" t="s">
        <v>509</v>
      </c>
      <c r="PA675" t="s">
        <v>529</v>
      </c>
      <c r="PB675" t="s">
        <v>530</v>
      </c>
      <c r="PC675" t="s">
        <v>530</v>
      </c>
      <c r="PD675" t="s">
        <v>530</v>
      </c>
      <c r="PE675" t="s">
        <v>530</v>
      </c>
      <c r="PF675" t="s">
        <v>530</v>
      </c>
      <c r="PG675" t="s">
        <v>530</v>
      </c>
      <c r="PH675" t="s">
        <v>530</v>
      </c>
      <c r="PJ675" t="s">
        <v>529</v>
      </c>
      <c r="PK675" t="s">
        <v>530</v>
      </c>
      <c r="PL675" t="s">
        <v>530</v>
      </c>
      <c r="PM675" t="s">
        <v>530</v>
      </c>
      <c r="PN675" t="s">
        <v>530</v>
      </c>
      <c r="PO675" t="s">
        <v>530</v>
      </c>
      <c r="PP675" t="s">
        <v>530</v>
      </c>
      <c r="PQ675" t="s">
        <v>530</v>
      </c>
      <c r="PR675" t="s">
        <v>530</v>
      </c>
      <c r="PS675" t="s">
        <v>530</v>
      </c>
      <c r="PT675" t="s">
        <v>530</v>
      </c>
      <c r="PU675" t="s">
        <v>530</v>
      </c>
      <c r="PV675" t="s">
        <v>530</v>
      </c>
      <c r="PW675" t="s">
        <v>530</v>
      </c>
      <c r="PX675" t="s">
        <v>530</v>
      </c>
      <c r="PY675" t="s">
        <v>530</v>
      </c>
    </row>
    <row r="676" spans="1:441" x14ac:dyDescent="0.75">
      <c r="A676">
        <v>675</v>
      </c>
      <c r="B676" t="s">
        <v>5618</v>
      </c>
      <c r="C676" t="s">
        <v>647</v>
      </c>
      <c r="D676" t="s">
        <v>954</v>
      </c>
      <c r="E676" t="s">
        <v>963</v>
      </c>
      <c r="F676" t="s">
        <v>5545</v>
      </c>
      <c r="G676" t="s">
        <v>482</v>
      </c>
      <c r="FG676" t="s">
        <v>542</v>
      </c>
      <c r="FH676" t="s">
        <v>539</v>
      </c>
      <c r="FI676" t="s">
        <v>539</v>
      </c>
      <c r="PA676" t="s">
        <v>529</v>
      </c>
      <c r="PB676" t="s">
        <v>530</v>
      </c>
      <c r="PC676" t="s">
        <v>530</v>
      </c>
      <c r="PD676" t="s">
        <v>530</v>
      </c>
      <c r="PE676" t="s">
        <v>530</v>
      </c>
      <c r="PF676" t="s">
        <v>530</v>
      </c>
      <c r="PG676" t="s">
        <v>530</v>
      </c>
      <c r="PH676" t="s">
        <v>530</v>
      </c>
      <c r="PJ676" t="s">
        <v>529</v>
      </c>
      <c r="PK676" t="s">
        <v>530</v>
      </c>
      <c r="PL676" t="s">
        <v>530</v>
      </c>
      <c r="PM676" t="s">
        <v>530</v>
      </c>
      <c r="PN676" t="s">
        <v>530</v>
      </c>
      <c r="PO676" t="s">
        <v>530</v>
      </c>
      <c r="PP676" t="s">
        <v>530</v>
      </c>
      <c r="PQ676" t="s">
        <v>530</v>
      </c>
      <c r="PR676" t="s">
        <v>530</v>
      </c>
      <c r="PS676" t="s">
        <v>530</v>
      </c>
      <c r="PT676" t="s">
        <v>530</v>
      </c>
      <c r="PU676" t="s">
        <v>530</v>
      </c>
      <c r="PV676" t="s">
        <v>530</v>
      </c>
      <c r="PW676" t="s">
        <v>530</v>
      </c>
      <c r="PX676" t="s">
        <v>530</v>
      </c>
      <c r="PY676" t="s">
        <v>530</v>
      </c>
    </row>
    <row r="677" spans="1:441" x14ac:dyDescent="0.75">
      <c r="A677">
        <v>676</v>
      </c>
      <c r="B677" t="s">
        <v>5687</v>
      </c>
      <c r="C677" t="s">
        <v>647</v>
      </c>
      <c r="D677" t="s">
        <v>954</v>
      </c>
      <c r="E677" t="s">
        <v>963</v>
      </c>
      <c r="F677" t="s">
        <v>5545</v>
      </c>
      <c r="G677" t="s">
        <v>482</v>
      </c>
      <c r="DB677" t="s">
        <v>483</v>
      </c>
      <c r="DC677" t="s">
        <v>506</v>
      </c>
      <c r="DD677" t="s">
        <v>494</v>
      </c>
      <c r="DE677" t="s">
        <v>511</v>
      </c>
      <c r="DF677" t="s">
        <v>488</v>
      </c>
      <c r="DG677" t="s">
        <v>488</v>
      </c>
      <c r="DH677" t="s">
        <v>509</v>
      </c>
      <c r="DI677" t="s">
        <v>483</v>
      </c>
      <c r="DJ677" t="s">
        <v>507</v>
      </c>
      <c r="DK677" t="s">
        <v>507</v>
      </c>
      <c r="DL677" t="s">
        <v>488</v>
      </c>
      <c r="DM677" t="s">
        <v>488</v>
      </c>
      <c r="DN677" t="s">
        <v>559</v>
      </c>
      <c r="DU677" t="s">
        <v>483</v>
      </c>
      <c r="DV677" t="s">
        <v>555</v>
      </c>
      <c r="DW677" t="s">
        <v>555</v>
      </c>
      <c r="DX677" t="s">
        <v>488</v>
      </c>
      <c r="DY677" t="s">
        <v>488</v>
      </c>
      <c r="DZ677" t="s">
        <v>509</v>
      </c>
      <c r="HC677" t="s">
        <v>542</v>
      </c>
      <c r="IR677" t="s">
        <v>544</v>
      </c>
      <c r="JD677" t="s">
        <v>488</v>
      </c>
      <c r="JE677" t="s">
        <v>641</v>
      </c>
      <c r="JF677" t="s">
        <v>641</v>
      </c>
      <c r="JG677" t="s">
        <v>656</v>
      </c>
      <c r="PA677" t="s">
        <v>529</v>
      </c>
      <c r="PB677" t="s">
        <v>530</v>
      </c>
      <c r="PC677" t="s">
        <v>530</v>
      </c>
      <c r="PD677" t="s">
        <v>530</v>
      </c>
      <c r="PE677" t="s">
        <v>530</v>
      </c>
      <c r="PF677" t="s">
        <v>530</v>
      </c>
      <c r="PG677" t="s">
        <v>530</v>
      </c>
      <c r="PH677" t="s">
        <v>530</v>
      </c>
      <c r="PJ677" t="s">
        <v>529</v>
      </c>
      <c r="PK677" t="s">
        <v>530</v>
      </c>
      <c r="PL677" t="s">
        <v>530</v>
      </c>
      <c r="PM677" t="s">
        <v>530</v>
      </c>
      <c r="PN677" t="s">
        <v>530</v>
      </c>
      <c r="PO677" t="s">
        <v>530</v>
      </c>
      <c r="PP677" t="s">
        <v>530</v>
      </c>
      <c r="PQ677" t="s">
        <v>530</v>
      </c>
      <c r="PR677" t="s">
        <v>530</v>
      </c>
      <c r="PS677" t="s">
        <v>530</v>
      </c>
      <c r="PT677" t="s">
        <v>530</v>
      </c>
      <c r="PU677" t="s">
        <v>530</v>
      </c>
      <c r="PV677" t="s">
        <v>530</v>
      </c>
      <c r="PW677" t="s">
        <v>530</v>
      </c>
      <c r="PX677" t="s">
        <v>530</v>
      </c>
      <c r="PY677" t="s">
        <v>530</v>
      </c>
    </row>
    <row r="678" spans="1:441" x14ac:dyDescent="0.75">
      <c r="A678">
        <v>677</v>
      </c>
      <c r="B678" t="s">
        <v>5601</v>
      </c>
      <c r="C678" t="s">
        <v>707</v>
      </c>
      <c r="D678" t="s">
        <v>787</v>
      </c>
      <c r="E678" t="s">
        <v>788</v>
      </c>
      <c r="F678" t="s">
        <v>789</v>
      </c>
      <c r="G678" t="s">
        <v>482</v>
      </c>
      <c r="GE678" t="s">
        <v>485</v>
      </c>
      <c r="GF678" t="s">
        <v>511</v>
      </c>
      <c r="GG678" t="s">
        <v>757</v>
      </c>
      <c r="GJ678" t="s">
        <v>757</v>
      </c>
    </row>
    <row r="679" spans="1:441" x14ac:dyDescent="0.75">
      <c r="A679">
        <v>678</v>
      </c>
      <c r="B679" t="s">
        <v>5601</v>
      </c>
      <c r="C679" t="s">
        <v>707</v>
      </c>
      <c r="D679" t="s">
        <v>787</v>
      </c>
      <c r="E679" t="s">
        <v>788</v>
      </c>
      <c r="F679" t="s">
        <v>789</v>
      </c>
      <c r="G679" t="s">
        <v>482</v>
      </c>
      <c r="GE679" t="s">
        <v>485</v>
      </c>
      <c r="GF679" t="s">
        <v>511</v>
      </c>
      <c r="GG679" t="s">
        <v>757</v>
      </c>
      <c r="GJ679" t="s">
        <v>757</v>
      </c>
    </row>
    <row r="680" spans="1:441" x14ac:dyDescent="0.75">
      <c r="A680">
        <v>679</v>
      </c>
      <c r="B680" t="s">
        <v>5601</v>
      </c>
      <c r="C680" t="s">
        <v>707</v>
      </c>
      <c r="D680" t="s">
        <v>787</v>
      </c>
      <c r="E680" t="s">
        <v>788</v>
      </c>
      <c r="F680" t="s">
        <v>789</v>
      </c>
      <c r="G680" t="s">
        <v>482</v>
      </c>
      <c r="P680" t="s">
        <v>483</v>
      </c>
      <c r="U680" t="s">
        <v>488</v>
      </c>
      <c r="V680" t="s">
        <v>488</v>
      </c>
      <c r="W680" t="s">
        <v>512</v>
      </c>
      <c r="CE680" t="s">
        <v>483</v>
      </c>
      <c r="CJ680" t="s">
        <v>488</v>
      </c>
      <c r="CK680" t="s">
        <v>488</v>
      </c>
      <c r="CL680" t="s">
        <v>585</v>
      </c>
      <c r="IP680" t="s">
        <v>544</v>
      </c>
      <c r="IQ680" t="s">
        <v>544</v>
      </c>
      <c r="IY680" t="s">
        <v>488</v>
      </c>
      <c r="IZ680" t="s">
        <v>646</v>
      </c>
      <c r="JA680" t="s">
        <v>528</v>
      </c>
      <c r="PA680" t="s">
        <v>529</v>
      </c>
      <c r="PB680" t="s">
        <v>529</v>
      </c>
      <c r="PC680" t="s">
        <v>530</v>
      </c>
      <c r="PD680" t="s">
        <v>530</v>
      </c>
      <c r="PE680" t="s">
        <v>530</v>
      </c>
      <c r="PF680" t="s">
        <v>530</v>
      </c>
      <c r="PG680" t="s">
        <v>530</v>
      </c>
      <c r="PH680" t="s">
        <v>530</v>
      </c>
      <c r="PJ680" t="s">
        <v>530</v>
      </c>
      <c r="PK680" t="s">
        <v>529</v>
      </c>
      <c r="PL680" t="s">
        <v>530</v>
      </c>
      <c r="PM680" t="s">
        <v>529</v>
      </c>
      <c r="PN680" t="s">
        <v>530</v>
      </c>
      <c r="PO680" t="s">
        <v>530</v>
      </c>
      <c r="PP680" t="s">
        <v>530</v>
      </c>
      <c r="PQ680" t="s">
        <v>530</v>
      </c>
      <c r="PR680" t="s">
        <v>530</v>
      </c>
      <c r="PS680" t="s">
        <v>530</v>
      </c>
      <c r="PT680" t="s">
        <v>530</v>
      </c>
      <c r="PU680" t="s">
        <v>530</v>
      </c>
      <c r="PV680" t="s">
        <v>530</v>
      </c>
      <c r="PW680" t="s">
        <v>530</v>
      </c>
      <c r="PX680" t="s">
        <v>530</v>
      </c>
      <c r="PY680" t="s">
        <v>530</v>
      </c>
    </row>
    <row r="681" spans="1:441" x14ac:dyDescent="0.75">
      <c r="A681">
        <v>680</v>
      </c>
      <c r="B681" t="s">
        <v>5601</v>
      </c>
      <c r="C681" t="s">
        <v>707</v>
      </c>
      <c r="D681" t="s">
        <v>787</v>
      </c>
      <c r="E681" t="s">
        <v>788</v>
      </c>
      <c r="F681" t="s">
        <v>789</v>
      </c>
      <c r="G681" t="s">
        <v>482</v>
      </c>
      <c r="P681" t="s">
        <v>483</v>
      </c>
      <c r="U681" t="s">
        <v>488</v>
      </c>
      <c r="V681" t="s">
        <v>488</v>
      </c>
      <c r="W681" t="s">
        <v>585</v>
      </c>
      <c r="CE681" t="s">
        <v>483</v>
      </c>
      <c r="CF681" t="s">
        <v>498</v>
      </c>
      <c r="CG681" t="s">
        <v>565</v>
      </c>
      <c r="CH681" t="s">
        <v>817</v>
      </c>
      <c r="CI681" t="s">
        <v>817</v>
      </c>
      <c r="CJ681" t="s">
        <v>488</v>
      </c>
      <c r="CK681" t="s">
        <v>488</v>
      </c>
      <c r="CL681" t="s">
        <v>585</v>
      </c>
      <c r="IP681" t="s">
        <v>544</v>
      </c>
      <c r="IQ681" t="s">
        <v>544</v>
      </c>
      <c r="IY681" t="s">
        <v>488</v>
      </c>
      <c r="IZ681" t="s">
        <v>646</v>
      </c>
      <c r="JA681" t="s">
        <v>528</v>
      </c>
      <c r="PA681" t="s">
        <v>529</v>
      </c>
      <c r="PB681" t="s">
        <v>529</v>
      </c>
      <c r="PC681" t="s">
        <v>530</v>
      </c>
      <c r="PD681" t="s">
        <v>530</v>
      </c>
      <c r="PE681" t="s">
        <v>530</v>
      </c>
      <c r="PF681" t="s">
        <v>530</v>
      </c>
      <c r="PG681" t="s">
        <v>530</v>
      </c>
      <c r="PH681" t="s">
        <v>530</v>
      </c>
      <c r="PJ681" t="s">
        <v>530</v>
      </c>
      <c r="PK681" t="s">
        <v>529</v>
      </c>
      <c r="PL681" t="s">
        <v>530</v>
      </c>
      <c r="PM681" t="s">
        <v>529</v>
      </c>
      <c r="PN681" t="s">
        <v>530</v>
      </c>
      <c r="PO681" t="s">
        <v>530</v>
      </c>
      <c r="PP681" t="s">
        <v>530</v>
      </c>
      <c r="PQ681" t="s">
        <v>530</v>
      </c>
      <c r="PR681" t="s">
        <v>530</v>
      </c>
      <c r="PS681" t="s">
        <v>530</v>
      </c>
      <c r="PT681" t="s">
        <v>530</v>
      </c>
      <c r="PU681" t="s">
        <v>530</v>
      </c>
      <c r="PV681" t="s">
        <v>530</v>
      </c>
      <c r="PW681" t="s">
        <v>530</v>
      </c>
      <c r="PX681" t="s">
        <v>530</v>
      </c>
      <c r="PY681" t="s">
        <v>530</v>
      </c>
    </row>
    <row r="682" spans="1:441" x14ac:dyDescent="0.75">
      <c r="A682">
        <v>681</v>
      </c>
      <c r="B682" t="s">
        <v>5687</v>
      </c>
      <c r="C682" t="s">
        <v>707</v>
      </c>
      <c r="D682" t="s">
        <v>787</v>
      </c>
      <c r="E682" t="s">
        <v>788</v>
      </c>
      <c r="F682" t="s">
        <v>789</v>
      </c>
      <c r="G682" t="s">
        <v>482</v>
      </c>
      <c r="FD682" t="s">
        <v>483</v>
      </c>
      <c r="FE682" t="s">
        <v>638</v>
      </c>
      <c r="FF682" t="s">
        <v>638</v>
      </c>
      <c r="FG682" t="s">
        <v>483</v>
      </c>
      <c r="PA682" t="s">
        <v>529</v>
      </c>
      <c r="PB682" t="s">
        <v>529</v>
      </c>
      <c r="PC682" t="s">
        <v>530</v>
      </c>
      <c r="PD682" t="s">
        <v>530</v>
      </c>
      <c r="PE682" t="s">
        <v>530</v>
      </c>
      <c r="PF682" t="s">
        <v>530</v>
      </c>
      <c r="PG682" t="s">
        <v>530</v>
      </c>
      <c r="PH682" t="s">
        <v>530</v>
      </c>
      <c r="PJ682" t="s">
        <v>530</v>
      </c>
      <c r="PK682" t="s">
        <v>530</v>
      </c>
      <c r="PL682" t="s">
        <v>529</v>
      </c>
      <c r="PM682" t="s">
        <v>530</v>
      </c>
      <c r="PN682" t="s">
        <v>530</v>
      </c>
      <c r="PO682" t="s">
        <v>530</v>
      </c>
      <c r="PP682" t="s">
        <v>530</v>
      </c>
      <c r="PQ682" t="s">
        <v>530</v>
      </c>
      <c r="PR682" t="s">
        <v>530</v>
      </c>
      <c r="PS682" t="s">
        <v>530</v>
      </c>
      <c r="PT682" t="s">
        <v>530</v>
      </c>
      <c r="PU682" t="s">
        <v>530</v>
      </c>
      <c r="PV682" t="s">
        <v>530</v>
      </c>
      <c r="PW682" t="s">
        <v>530</v>
      </c>
      <c r="PX682" t="s">
        <v>530</v>
      </c>
      <c r="PY682" t="s">
        <v>530</v>
      </c>
    </row>
    <row r="683" spans="1:441" x14ac:dyDescent="0.75">
      <c r="A683">
        <v>682</v>
      </c>
      <c r="B683" t="s">
        <v>5687</v>
      </c>
      <c r="C683" t="s">
        <v>707</v>
      </c>
      <c r="D683" t="s">
        <v>787</v>
      </c>
      <c r="E683" t="s">
        <v>788</v>
      </c>
      <c r="F683" t="s">
        <v>789</v>
      </c>
      <c r="G683" t="s">
        <v>482</v>
      </c>
      <c r="H683" t="s">
        <v>483</v>
      </c>
      <c r="I683" t="s">
        <v>545</v>
      </c>
      <c r="J683" t="s">
        <v>485</v>
      </c>
      <c r="K683" t="s">
        <v>497</v>
      </c>
      <c r="L683" t="s">
        <v>780</v>
      </c>
      <c r="M683" t="s">
        <v>488</v>
      </c>
      <c r="N683" t="s">
        <v>488</v>
      </c>
      <c r="O683" t="s">
        <v>585</v>
      </c>
      <c r="AL683" t="s">
        <v>483</v>
      </c>
      <c r="AP683" t="s">
        <v>488</v>
      </c>
      <c r="AQ683" t="s">
        <v>488</v>
      </c>
      <c r="AR683" t="s">
        <v>585</v>
      </c>
      <c r="AS683" t="s">
        <v>483</v>
      </c>
      <c r="AT683" t="s">
        <v>547</v>
      </c>
      <c r="AU683" t="s">
        <v>523</v>
      </c>
      <c r="AV683" t="s">
        <v>782</v>
      </c>
      <c r="AW683" t="s">
        <v>488</v>
      </c>
      <c r="AX683" t="s">
        <v>488</v>
      </c>
      <c r="AY683" t="s">
        <v>585</v>
      </c>
      <c r="AZ683" t="s">
        <v>483</v>
      </c>
      <c r="BA683" t="s">
        <v>485</v>
      </c>
      <c r="BB683" t="s">
        <v>619</v>
      </c>
      <c r="BC683" t="s">
        <v>703</v>
      </c>
      <c r="BD683" t="s">
        <v>488</v>
      </c>
      <c r="BE683" t="s">
        <v>488</v>
      </c>
      <c r="BF683" t="s">
        <v>585</v>
      </c>
      <c r="BG683" t="s">
        <v>483</v>
      </c>
      <c r="BH683" t="s">
        <v>621</v>
      </c>
      <c r="BI683" t="s">
        <v>547</v>
      </c>
      <c r="BJ683" t="s">
        <v>599</v>
      </c>
      <c r="BK683" t="s">
        <v>5515</v>
      </c>
      <c r="BL683" t="s">
        <v>488</v>
      </c>
      <c r="BM683" t="s">
        <v>488</v>
      </c>
      <c r="BN683" t="s">
        <v>585</v>
      </c>
      <c r="BW683" t="s">
        <v>483</v>
      </c>
      <c r="BX683" t="s">
        <v>498</v>
      </c>
      <c r="BY683" t="s">
        <v>547</v>
      </c>
      <c r="BZ683" t="s">
        <v>599</v>
      </c>
      <c r="CA683" t="s">
        <v>799</v>
      </c>
      <c r="CB683" t="s">
        <v>488</v>
      </c>
      <c r="CC683" t="s">
        <v>488</v>
      </c>
      <c r="CD683" t="s">
        <v>585</v>
      </c>
      <c r="CM683" t="s">
        <v>483</v>
      </c>
      <c r="CN683" t="s">
        <v>547</v>
      </c>
      <c r="CO683" t="s">
        <v>581</v>
      </c>
      <c r="CP683" t="s">
        <v>5617</v>
      </c>
      <c r="CQ683" t="s">
        <v>488</v>
      </c>
      <c r="CR683" t="s">
        <v>488</v>
      </c>
      <c r="CS683" t="s">
        <v>585</v>
      </c>
      <c r="CT683" t="s">
        <v>483</v>
      </c>
      <c r="CU683" t="s">
        <v>502</v>
      </c>
      <c r="CV683" t="s">
        <v>631</v>
      </c>
      <c r="CW683" t="s">
        <v>507</v>
      </c>
      <c r="CX683" t="s">
        <v>632</v>
      </c>
      <c r="CY683" t="s">
        <v>488</v>
      </c>
      <c r="CZ683" t="s">
        <v>488</v>
      </c>
      <c r="DA683" t="s">
        <v>512</v>
      </c>
      <c r="DB683" t="s">
        <v>483</v>
      </c>
      <c r="DC683" t="s">
        <v>506</v>
      </c>
      <c r="DD683" t="s">
        <v>507</v>
      </c>
      <c r="DE683" t="s">
        <v>508</v>
      </c>
      <c r="DF683" t="s">
        <v>488</v>
      </c>
      <c r="DG683" t="s">
        <v>488</v>
      </c>
      <c r="DH683" t="s">
        <v>585</v>
      </c>
      <c r="DI683" t="s">
        <v>483</v>
      </c>
      <c r="DJ683" t="s">
        <v>519</v>
      </c>
      <c r="DK683" t="s">
        <v>519</v>
      </c>
      <c r="DL683" t="s">
        <v>488</v>
      </c>
      <c r="DM683" t="s">
        <v>488</v>
      </c>
      <c r="DN683" t="s">
        <v>585</v>
      </c>
      <c r="DO683" t="s">
        <v>483</v>
      </c>
      <c r="DP683" t="s">
        <v>507</v>
      </c>
      <c r="DQ683" t="s">
        <v>507</v>
      </c>
      <c r="DR683" t="s">
        <v>488</v>
      </c>
      <c r="DS683" t="s">
        <v>488</v>
      </c>
      <c r="DT683" t="s">
        <v>512</v>
      </c>
      <c r="DU683" t="s">
        <v>483</v>
      </c>
      <c r="DV683" t="s">
        <v>555</v>
      </c>
      <c r="DW683" t="s">
        <v>555</v>
      </c>
      <c r="DX683" t="s">
        <v>488</v>
      </c>
      <c r="DY683" t="s">
        <v>488</v>
      </c>
      <c r="DZ683" t="s">
        <v>585</v>
      </c>
      <c r="EG683" t="s">
        <v>483</v>
      </c>
      <c r="EH683" t="s">
        <v>519</v>
      </c>
      <c r="EI683" t="s">
        <v>519</v>
      </c>
      <c r="EJ683" t="s">
        <v>488</v>
      </c>
      <c r="EK683" t="s">
        <v>488</v>
      </c>
      <c r="EL683" t="s">
        <v>585</v>
      </c>
      <c r="EM683" t="s">
        <v>483</v>
      </c>
      <c r="EN683" t="s">
        <v>766</v>
      </c>
      <c r="EO683" t="s">
        <v>766</v>
      </c>
      <c r="EP683" t="s">
        <v>488</v>
      </c>
      <c r="EQ683" t="s">
        <v>488</v>
      </c>
      <c r="ER683" t="s">
        <v>585</v>
      </c>
      <c r="ES683" t="s">
        <v>483</v>
      </c>
      <c r="ET683" t="s">
        <v>586</v>
      </c>
      <c r="EU683" t="s">
        <v>586</v>
      </c>
      <c r="EV683" t="s">
        <v>483</v>
      </c>
      <c r="EW683" t="s">
        <v>517</v>
      </c>
      <c r="EX683" t="s">
        <v>504</v>
      </c>
      <c r="EY683" t="s">
        <v>504</v>
      </c>
      <c r="EZ683" t="s">
        <v>483</v>
      </c>
      <c r="FA683" t="s">
        <v>518</v>
      </c>
      <c r="FB683" t="s">
        <v>490</v>
      </c>
      <c r="FC683" t="s">
        <v>614</v>
      </c>
      <c r="IP683" t="s">
        <v>544</v>
      </c>
      <c r="IQ683" t="s">
        <v>544</v>
      </c>
      <c r="IR683" t="s">
        <v>544</v>
      </c>
      <c r="IY683" t="s">
        <v>495</v>
      </c>
      <c r="IZ683" t="s">
        <v>646</v>
      </c>
      <c r="JA683" t="s">
        <v>528</v>
      </c>
      <c r="JC683" t="s">
        <v>668</v>
      </c>
      <c r="JD683" t="s">
        <v>495</v>
      </c>
      <c r="JE683" t="s">
        <v>646</v>
      </c>
      <c r="JF683" t="s">
        <v>734</v>
      </c>
      <c r="JG683" t="s">
        <v>528</v>
      </c>
      <c r="JI683" t="s">
        <v>517</v>
      </c>
      <c r="PA683" t="s">
        <v>529</v>
      </c>
      <c r="PB683" t="s">
        <v>529</v>
      </c>
      <c r="PC683" t="s">
        <v>530</v>
      </c>
      <c r="PD683" t="s">
        <v>530</v>
      </c>
      <c r="PE683" t="s">
        <v>530</v>
      </c>
      <c r="PF683" t="s">
        <v>530</v>
      </c>
      <c r="PG683" t="s">
        <v>530</v>
      </c>
      <c r="PH683" t="s">
        <v>530</v>
      </c>
      <c r="PJ683" t="s">
        <v>530</v>
      </c>
      <c r="PK683" t="s">
        <v>529</v>
      </c>
      <c r="PL683" t="s">
        <v>530</v>
      </c>
      <c r="PM683" t="s">
        <v>529</v>
      </c>
      <c r="PN683" t="s">
        <v>530</v>
      </c>
      <c r="PO683" t="s">
        <v>529</v>
      </c>
      <c r="PP683" t="s">
        <v>530</v>
      </c>
      <c r="PQ683" t="s">
        <v>530</v>
      </c>
      <c r="PR683" t="s">
        <v>530</v>
      </c>
      <c r="PS683" t="s">
        <v>530</v>
      </c>
      <c r="PT683" t="s">
        <v>530</v>
      </c>
      <c r="PU683" t="s">
        <v>530</v>
      </c>
      <c r="PV683" t="s">
        <v>530</v>
      </c>
      <c r="PW683" t="s">
        <v>530</v>
      </c>
      <c r="PX683" t="s">
        <v>530</v>
      </c>
      <c r="PY683" t="s">
        <v>530</v>
      </c>
    </row>
    <row r="684" spans="1:441" x14ac:dyDescent="0.75">
      <c r="A684">
        <v>683</v>
      </c>
      <c r="B684" t="s">
        <v>5687</v>
      </c>
      <c r="C684" t="s">
        <v>707</v>
      </c>
      <c r="D684" t="s">
        <v>787</v>
      </c>
      <c r="E684" t="s">
        <v>788</v>
      </c>
      <c r="F684" t="s">
        <v>789</v>
      </c>
      <c r="G684" t="s">
        <v>482</v>
      </c>
      <c r="H684" t="s">
        <v>483</v>
      </c>
      <c r="I684" t="s">
        <v>545</v>
      </c>
      <c r="J684" t="s">
        <v>485</v>
      </c>
      <c r="K684" t="s">
        <v>713</v>
      </c>
      <c r="L684" t="s">
        <v>5717</v>
      </c>
      <c r="M684" t="s">
        <v>488</v>
      </c>
      <c r="N684" t="s">
        <v>488</v>
      </c>
      <c r="O684" t="s">
        <v>585</v>
      </c>
      <c r="AL684" t="s">
        <v>483</v>
      </c>
      <c r="AM684" t="s">
        <v>547</v>
      </c>
      <c r="AN684" t="s">
        <v>581</v>
      </c>
      <c r="AO684" t="s">
        <v>781</v>
      </c>
      <c r="AP684" t="s">
        <v>488</v>
      </c>
      <c r="AQ684" t="s">
        <v>488</v>
      </c>
      <c r="AR684" t="s">
        <v>585</v>
      </c>
      <c r="AS684" t="s">
        <v>483</v>
      </c>
      <c r="AT684" t="s">
        <v>547</v>
      </c>
      <c r="AU684" t="s">
        <v>581</v>
      </c>
      <c r="AV684" t="s">
        <v>5514</v>
      </c>
      <c r="AW684" t="s">
        <v>488</v>
      </c>
      <c r="AX684" t="s">
        <v>488</v>
      </c>
      <c r="AY684" t="s">
        <v>585</v>
      </c>
      <c r="AZ684" t="s">
        <v>483</v>
      </c>
      <c r="BA684" t="s">
        <v>485</v>
      </c>
      <c r="BB684" t="s">
        <v>619</v>
      </c>
      <c r="BC684" t="s">
        <v>703</v>
      </c>
      <c r="BD684" t="s">
        <v>488</v>
      </c>
      <c r="BE684" t="s">
        <v>488</v>
      </c>
      <c r="BF684" t="s">
        <v>585</v>
      </c>
      <c r="BG684" t="s">
        <v>483</v>
      </c>
      <c r="BH684" t="s">
        <v>621</v>
      </c>
      <c r="BI684" t="s">
        <v>547</v>
      </c>
      <c r="BJ684" t="s">
        <v>523</v>
      </c>
      <c r="BK684" t="s">
        <v>5718</v>
      </c>
      <c r="BL684" t="s">
        <v>488</v>
      </c>
      <c r="BM684" t="s">
        <v>488</v>
      </c>
      <c r="BN684" t="s">
        <v>585</v>
      </c>
      <c r="BW684" t="s">
        <v>483</v>
      </c>
      <c r="BX684" t="s">
        <v>535</v>
      </c>
      <c r="BY684" t="s">
        <v>547</v>
      </c>
      <c r="BZ684" t="s">
        <v>784</v>
      </c>
      <c r="CA684" t="s">
        <v>792</v>
      </c>
      <c r="CB684" t="s">
        <v>488</v>
      </c>
      <c r="CC684" t="s">
        <v>488</v>
      </c>
      <c r="CD684" t="s">
        <v>585</v>
      </c>
      <c r="CM684" t="s">
        <v>483</v>
      </c>
      <c r="CQ684" t="s">
        <v>488</v>
      </c>
      <c r="CR684" t="s">
        <v>488</v>
      </c>
      <c r="CS684" t="s">
        <v>585</v>
      </c>
      <c r="CT684" t="s">
        <v>483</v>
      </c>
      <c r="CU684" t="s">
        <v>502</v>
      </c>
      <c r="CV684" t="s">
        <v>631</v>
      </c>
      <c r="CW684" t="s">
        <v>507</v>
      </c>
      <c r="CX684" t="s">
        <v>632</v>
      </c>
      <c r="CY684" t="s">
        <v>488</v>
      </c>
      <c r="CZ684" t="s">
        <v>488</v>
      </c>
      <c r="DA684" t="s">
        <v>585</v>
      </c>
      <c r="DB684" t="s">
        <v>483</v>
      </c>
      <c r="DC684" t="s">
        <v>696</v>
      </c>
      <c r="DD684" t="s">
        <v>560</v>
      </c>
      <c r="DE684" t="s">
        <v>560</v>
      </c>
      <c r="DF684" t="s">
        <v>488</v>
      </c>
      <c r="DG684" t="s">
        <v>488</v>
      </c>
      <c r="DH684" t="s">
        <v>585</v>
      </c>
      <c r="DI684" t="s">
        <v>483</v>
      </c>
      <c r="DJ684" t="s">
        <v>539</v>
      </c>
      <c r="DK684" t="s">
        <v>539</v>
      </c>
      <c r="DL684" t="s">
        <v>488</v>
      </c>
      <c r="DM684" t="s">
        <v>488</v>
      </c>
      <c r="DN684" t="s">
        <v>585</v>
      </c>
      <c r="DO684" t="s">
        <v>483</v>
      </c>
      <c r="DP684" t="s">
        <v>507</v>
      </c>
      <c r="DQ684" t="s">
        <v>507</v>
      </c>
      <c r="DR684" t="s">
        <v>488</v>
      </c>
      <c r="DS684" t="s">
        <v>488</v>
      </c>
      <c r="DT684" t="s">
        <v>585</v>
      </c>
      <c r="DU684" t="s">
        <v>483</v>
      </c>
      <c r="DV684" t="s">
        <v>500</v>
      </c>
      <c r="DW684" t="s">
        <v>500</v>
      </c>
      <c r="DX684" t="s">
        <v>488</v>
      </c>
      <c r="DY684" t="s">
        <v>488</v>
      </c>
      <c r="DZ684" t="s">
        <v>585</v>
      </c>
      <c r="EG684" t="s">
        <v>483</v>
      </c>
      <c r="EH684" t="s">
        <v>510</v>
      </c>
      <c r="EI684" t="s">
        <v>510</v>
      </c>
      <c r="EJ684" t="s">
        <v>488</v>
      </c>
      <c r="EK684" t="s">
        <v>488</v>
      </c>
      <c r="EL684" t="s">
        <v>585</v>
      </c>
      <c r="EM684" t="s">
        <v>483</v>
      </c>
      <c r="EN684" t="s">
        <v>766</v>
      </c>
      <c r="EO684" t="s">
        <v>766</v>
      </c>
      <c r="EP684" t="s">
        <v>488</v>
      </c>
      <c r="EQ684" t="s">
        <v>488</v>
      </c>
      <c r="ER684" t="s">
        <v>585</v>
      </c>
      <c r="ES684" t="s">
        <v>483</v>
      </c>
      <c r="ET684" t="s">
        <v>586</v>
      </c>
      <c r="EU684" t="s">
        <v>586</v>
      </c>
      <c r="EV684" t="s">
        <v>483</v>
      </c>
      <c r="EZ684" t="s">
        <v>483</v>
      </c>
      <c r="FA684" t="s">
        <v>634</v>
      </c>
      <c r="FB684" t="s">
        <v>581</v>
      </c>
      <c r="FC684" t="s">
        <v>731</v>
      </c>
      <c r="IP684" t="s">
        <v>544</v>
      </c>
      <c r="IQ684" t="s">
        <v>544</v>
      </c>
      <c r="IR684" t="s">
        <v>544</v>
      </c>
      <c r="IY684" t="s">
        <v>495</v>
      </c>
      <c r="IZ684" t="s">
        <v>646</v>
      </c>
      <c r="JA684" t="s">
        <v>528</v>
      </c>
      <c r="JC684" t="s">
        <v>517</v>
      </c>
      <c r="JD684" t="s">
        <v>495</v>
      </c>
      <c r="JE684" t="s">
        <v>646</v>
      </c>
      <c r="JF684" t="s">
        <v>734</v>
      </c>
      <c r="JG684" t="s">
        <v>528</v>
      </c>
      <c r="JI684" t="s">
        <v>517</v>
      </c>
      <c r="PA684" t="s">
        <v>529</v>
      </c>
      <c r="PB684" t="s">
        <v>529</v>
      </c>
      <c r="PC684" t="s">
        <v>530</v>
      </c>
      <c r="PD684" t="s">
        <v>530</v>
      </c>
      <c r="PE684" t="s">
        <v>530</v>
      </c>
      <c r="PF684" t="s">
        <v>530</v>
      </c>
      <c r="PG684" t="s">
        <v>530</v>
      </c>
      <c r="PH684" t="s">
        <v>530</v>
      </c>
      <c r="PJ684" t="s">
        <v>530</v>
      </c>
      <c r="PK684" t="s">
        <v>529</v>
      </c>
      <c r="PL684" t="s">
        <v>530</v>
      </c>
      <c r="PM684" t="s">
        <v>529</v>
      </c>
      <c r="PN684" t="s">
        <v>530</v>
      </c>
      <c r="PO684" t="s">
        <v>530</v>
      </c>
      <c r="PP684" t="s">
        <v>530</v>
      </c>
      <c r="PQ684" t="s">
        <v>530</v>
      </c>
      <c r="PR684" t="s">
        <v>530</v>
      </c>
      <c r="PS684" t="s">
        <v>530</v>
      </c>
      <c r="PT684" t="s">
        <v>530</v>
      </c>
      <c r="PU684" t="s">
        <v>530</v>
      </c>
      <c r="PV684" t="s">
        <v>530</v>
      </c>
      <c r="PW684" t="s">
        <v>530</v>
      </c>
      <c r="PX684" t="s">
        <v>530</v>
      </c>
      <c r="PY684" t="s">
        <v>530</v>
      </c>
    </row>
    <row r="685" spans="1:441" x14ac:dyDescent="0.75">
      <c r="A685">
        <v>684</v>
      </c>
      <c r="B685" t="s">
        <v>5687</v>
      </c>
      <c r="C685" t="s">
        <v>707</v>
      </c>
      <c r="D685" t="s">
        <v>938</v>
      </c>
      <c r="E685" t="s">
        <v>939</v>
      </c>
      <c r="F685" t="s">
        <v>940</v>
      </c>
      <c r="G685" t="s">
        <v>482</v>
      </c>
      <c r="GE685" t="s">
        <v>485</v>
      </c>
      <c r="GF685" t="s">
        <v>511</v>
      </c>
      <c r="GG685" t="s">
        <v>757</v>
      </c>
      <c r="GJ685" t="s">
        <v>757</v>
      </c>
    </row>
    <row r="686" spans="1:441" x14ac:dyDescent="0.75">
      <c r="A686">
        <v>685</v>
      </c>
      <c r="B686" t="s">
        <v>5687</v>
      </c>
      <c r="C686" t="s">
        <v>707</v>
      </c>
      <c r="D686" t="s">
        <v>938</v>
      </c>
      <c r="E686" t="s">
        <v>939</v>
      </c>
      <c r="F686" t="s">
        <v>940</v>
      </c>
      <c r="G686" t="s">
        <v>482</v>
      </c>
      <c r="GE686" t="s">
        <v>485</v>
      </c>
      <c r="GF686" t="s">
        <v>511</v>
      </c>
      <c r="GG686" t="s">
        <v>757</v>
      </c>
      <c r="GJ686" t="s">
        <v>757</v>
      </c>
    </row>
    <row r="687" spans="1:441" x14ac:dyDescent="0.75">
      <c r="A687">
        <v>686</v>
      </c>
      <c r="B687" t="s">
        <v>5687</v>
      </c>
      <c r="C687" t="s">
        <v>707</v>
      </c>
      <c r="D687" t="s">
        <v>938</v>
      </c>
      <c r="E687" t="s">
        <v>939</v>
      </c>
      <c r="F687" t="s">
        <v>940</v>
      </c>
      <c r="G687" t="s">
        <v>482</v>
      </c>
      <c r="FJ687" t="s">
        <v>483</v>
      </c>
      <c r="PA687" t="s">
        <v>529</v>
      </c>
      <c r="PB687" t="s">
        <v>529</v>
      </c>
      <c r="PC687" t="s">
        <v>530</v>
      </c>
      <c r="PD687" t="s">
        <v>530</v>
      </c>
      <c r="PE687" t="s">
        <v>530</v>
      </c>
      <c r="PF687" t="s">
        <v>530</v>
      </c>
      <c r="PG687" t="s">
        <v>530</v>
      </c>
      <c r="PH687" t="s">
        <v>530</v>
      </c>
      <c r="PJ687" t="s">
        <v>530</v>
      </c>
      <c r="PK687" t="s">
        <v>529</v>
      </c>
      <c r="PL687" t="s">
        <v>530</v>
      </c>
      <c r="PM687" t="s">
        <v>529</v>
      </c>
      <c r="PN687" t="s">
        <v>530</v>
      </c>
      <c r="PO687" t="s">
        <v>530</v>
      </c>
      <c r="PP687" t="s">
        <v>530</v>
      </c>
      <c r="PQ687" t="s">
        <v>530</v>
      </c>
      <c r="PR687" t="s">
        <v>530</v>
      </c>
      <c r="PS687" t="s">
        <v>530</v>
      </c>
      <c r="PT687" t="s">
        <v>530</v>
      </c>
      <c r="PU687" t="s">
        <v>530</v>
      </c>
      <c r="PV687" t="s">
        <v>530</v>
      </c>
      <c r="PW687" t="s">
        <v>530</v>
      </c>
      <c r="PX687" t="s">
        <v>530</v>
      </c>
      <c r="PY687" t="s">
        <v>530</v>
      </c>
    </row>
    <row r="688" spans="1:441" x14ac:dyDescent="0.75">
      <c r="A688">
        <v>687</v>
      </c>
      <c r="B688" t="s">
        <v>5687</v>
      </c>
      <c r="C688" t="s">
        <v>707</v>
      </c>
      <c r="D688" t="s">
        <v>938</v>
      </c>
      <c r="E688" t="s">
        <v>939</v>
      </c>
      <c r="F688" t="s">
        <v>940</v>
      </c>
      <c r="G688" t="s">
        <v>482</v>
      </c>
      <c r="FJ688" t="s">
        <v>483</v>
      </c>
      <c r="PA688" t="s">
        <v>529</v>
      </c>
      <c r="PB688" t="s">
        <v>529</v>
      </c>
      <c r="PC688" t="s">
        <v>530</v>
      </c>
      <c r="PD688" t="s">
        <v>530</v>
      </c>
      <c r="PE688" t="s">
        <v>530</v>
      </c>
      <c r="PF688" t="s">
        <v>530</v>
      </c>
      <c r="PG688" t="s">
        <v>530</v>
      </c>
      <c r="PH688" t="s">
        <v>530</v>
      </c>
      <c r="PJ688" t="s">
        <v>530</v>
      </c>
      <c r="PK688" t="s">
        <v>529</v>
      </c>
      <c r="PL688" t="s">
        <v>530</v>
      </c>
      <c r="PM688" t="s">
        <v>529</v>
      </c>
      <c r="PN688" t="s">
        <v>530</v>
      </c>
      <c r="PO688" t="s">
        <v>530</v>
      </c>
      <c r="PP688" t="s">
        <v>530</v>
      </c>
      <c r="PQ688" t="s">
        <v>530</v>
      </c>
      <c r="PR688" t="s">
        <v>530</v>
      </c>
      <c r="PS688" t="s">
        <v>530</v>
      </c>
      <c r="PT688" t="s">
        <v>530</v>
      </c>
      <c r="PU688" t="s">
        <v>530</v>
      </c>
      <c r="PV688" t="s">
        <v>530</v>
      </c>
      <c r="PW688" t="s">
        <v>530</v>
      </c>
      <c r="PX688" t="s">
        <v>530</v>
      </c>
      <c r="PY688" t="s">
        <v>530</v>
      </c>
    </row>
    <row r="689" spans="1:441" x14ac:dyDescent="0.75">
      <c r="A689">
        <v>688</v>
      </c>
      <c r="B689" t="s">
        <v>5687</v>
      </c>
      <c r="C689" t="s">
        <v>707</v>
      </c>
      <c r="D689" t="s">
        <v>938</v>
      </c>
      <c r="E689" t="s">
        <v>939</v>
      </c>
      <c r="F689" t="s">
        <v>940</v>
      </c>
      <c r="G689" t="s">
        <v>482</v>
      </c>
      <c r="P689" t="s">
        <v>483</v>
      </c>
      <c r="Q689" t="s">
        <v>545</v>
      </c>
      <c r="R689" t="s">
        <v>565</v>
      </c>
      <c r="S689" t="s">
        <v>1013</v>
      </c>
      <c r="T689" t="s">
        <v>1013</v>
      </c>
      <c r="U689" t="s">
        <v>488</v>
      </c>
      <c r="V689" t="s">
        <v>488</v>
      </c>
      <c r="W689" t="s">
        <v>585</v>
      </c>
      <c r="BO689" t="s">
        <v>483</v>
      </c>
      <c r="BP689" t="s">
        <v>621</v>
      </c>
      <c r="BQ689" t="s">
        <v>565</v>
      </c>
      <c r="BR689" t="s">
        <v>721</v>
      </c>
      <c r="BS689" t="s">
        <v>721</v>
      </c>
      <c r="BT689" t="s">
        <v>488</v>
      </c>
      <c r="BU689" t="s">
        <v>488</v>
      </c>
      <c r="BV689" t="s">
        <v>585</v>
      </c>
      <c r="CE689" t="s">
        <v>483</v>
      </c>
      <c r="CF689" t="s">
        <v>535</v>
      </c>
      <c r="CG689" t="s">
        <v>565</v>
      </c>
      <c r="CH689" t="s">
        <v>945</v>
      </c>
      <c r="CI689" t="s">
        <v>945</v>
      </c>
      <c r="CJ689" t="s">
        <v>488</v>
      </c>
      <c r="CK689" t="s">
        <v>488</v>
      </c>
      <c r="CL689" t="s">
        <v>585</v>
      </c>
      <c r="IP689" t="s">
        <v>544</v>
      </c>
      <c r="IQ689" t="s">
        <v>544</v>
      </c>
      <c r="IY689" t="s">
        <v>488</v>
      </c>
      <c r="IZ689" t="s">
        <v>646</v>
      </c>
      <c r="JA689" t="s">
        <v>528</v>
      </c>
      <c r="PA689" t="s">
        <v>529</v>
      </c>
      <c r="PB689" t="s">
        <v>529</v>
      </c>
      <c r="PC689" t="s">
        <v>530</v>
      </c>
      <c r="PD689" t="s">
        <v>530</v>
      </c>
      <c r="PE689" t="s">
        <v>530</v>
      </c>
      <c r="PF689" t="s">
        <v>530</v>
      </c>
      <c r="PG689" t="s">
        <v>530</v>
      </c>
      <c r="PH689" t="s">
        <v>530</v>
      </c>
      <c r="PJ689" t="s">
        <v>530</v>
      </c>
      <c r="PK689" t="s">
        <v>529</v>
      </c>
      <c r="PL689" t="s">
        <v>530</v>
      </c>
      <c r="PM689" t="s">
        <v>529</v>
      </c>
      <c r="PN689" t="s">
        <v>530</v>
      </c>
      <c r="PO689" t="s">
        <v>530</v>
      </c>
      <c r="PP689" t="s">
        <v>530</v>
      </c>
      <c r="PQ689" t="s">
        <v>530</v>
      </c>
      <c r="PR689" t="s">
        <v>530</v>
      </c>
      <c r="PS689" t="s">
        <v>529</v>
      </c>
      <c r="PT689" t="s">
        <v>529</v>
      </c>
      <c r="PU689" t="s">
        <v>529</v>
      </c>
      <c r="PV689" t="s">
        <v>530</v>
      </c>
      <c r="PW689" t="s">
        <v>530</v>
      </c>
      <c r="PX689" t="s">
        <v>530</v>
      </c>
      <c r="PY689" t="s">
        <v>530</v>
      </c>
    </row>
    <row r="690" spans="1:441" x14ac:dyDescent="0.75">
      <c r="A690">
        <v>689</v>
      </c>
      <c r="B690" t="s">
        <v>5687</v>
      </c>
      <c r="C690" t="s">
        <v>707</v>
      </c>
      <c r="D690" t="s">
        <v>938</v>
      </c>
      <c r="E690" t="s">
        <v>939</v>
      </c>
      <c r="F690" t="s">
        <v>940</v>
      </c>
      <c r="G690" t="s">
        <v>482</v>
      </c>
      <c r="P690" t="s">
        <v>483</v>
      </c>
      <c r="U690" t="s">
        <v>488</v>
      </c>
      <c r="V690" t="s">
        <v>488</v>
      </c>
      <c r="W690" t="s">
        <v>512</v>
      </c>
      <c r="BO690" t="s">
        <v>483</v>
      </c>
      <c r="BP690" t="s">
        <v>621</v>
      </c>
      <c r="BQ690" t="s">
        <v>565</v>
      </c>
      <c r="BR690" t="s">
        <v>839</v>
      </c>
      <c r="BS690" t="s">
        <v>839</v>
      </c>
      <c r="BT690" t="s">
        <v>488</v>
      </c>
      <c r="BU690" t="s">
        <v>488</v>
      </c>
      <c r="BV690" t="s">
        <v>512</v>
      </c>
      <c r="CE690" t="s">
        <v>483</v>
      </c>
      <c r="CF690" t="s">
        <v>498</v>
      </c>
      <c r="CG690" t="s">
        <v>565</v>
      </c>
      <c r="CH690" t="s">
        <v>567</v>
      </c>
      <c r="CI690" t="s">
        <v>567</v>
      </c>
      <c r="CJ690" t="s">
        <v>488</v>
      </c>
      <c r="CK690" t="s">
        <v>488</v>
      </c>
      <c r="CL690" t="s">
        <v>585</v>
      </c>
      <c r="IP690" t="s">
        <v>544</v>
      </c>
      <c r="IQ690" t="s">
        <v>544</v>
      </c>
      <c r="IY690" t="s">
        <v>488</v>
      </c>
      <c r="IZ690" t="s">
        <v>646</v>
      </c>
      <c r="JA690" t="s">
        <v>528</v>
      </c>
      <c r="PA690" t="s">
        <v>529</v>
      </c>
      <c r="PB690" t="s">
        <v>529</v>
      </c>
      <c r="PC690" t="s">
        <v>530</v>
      </c>
      <c r="PD690" t="s">
        <v>530</v>
      </c>
      <c r="PE690" t="s">
        <v>530</v>
      </c>
      <c r="PF690" t="s">
        <v>530</v>
      </c>
      <c r="PG690" t="s">
        <v>530</v>
      </c>
      <c r="PH690" t="s">
        <v>530</v>
      </c>
      <c r="PJ690" t="s">
        <v>530</v>
      </c>
      <c r="PK690" t="s">
        <v>529</v>
      </c>
      <c r="PL690" t="s">
        <v>530</v>
      </c>
      <c r="PM690" t="s">
        <v>529</v>
      </c>
      <c r="PN690" t="s">
        <v>530</v>
      </c>
      <c r="PO690" t="s">
        <v>530</v>
      </c>
      <c r="PP690" t="s">
        <v>530</v>
      </c>
      <c r="PQ690" t="s">
        <v>530</v>
      </c>
      <c r="PR690" t="s">
        <v>530</v>
      </c>
      <c r="PS690" t="s">
        <v>530</v>
      </c>
      <c r="PT690" t="s">
        <v>530</v>
      </c>
      <c r="PU690" t="s">
        <v>530</v>
      </c>
      <c r="PV690" t="s">
        <v>530</v>
      </c>
      <c r="PW690" t="s">
        <v>530</v>
      </c>
      <c r="PX690" t="s">
        <v>530</v>
      </c>
      <c r="PY690" t="s">
        <v>530</v>
      </c>
    </row>
    <row r="691" spans="1:441" x14ac:dyDescent="0.75">
      <c r="A691">
        <v>690</v>
      </c>
      <c r="B691" t="s">
        <v>5687</v>
      </c>
      <c r="C691" t="s">
        <v>707</v>
      </c>
      <c r="D691" t="s">
        <v>938</v>
      </c>
      <c r="E691" t="s">
        <v>939</v>
      </c>
      <c r="F691" t="s">
        <v>940</v>
      </c>
      <c r="G691" t="s">
        <v>482</v>
      </c>
      <c r="FD691" t="s">
        <v>483</v>
      </c>
      <c r="FE691" t="s">
        <v>766</v>
      </c>
      <c r="FF691" t="s">
        <v>766</v>
      </c>
      <c r="FG691" t="s">
        <v>483</v>
      </c>
      <c r="FH691" t="s">
        <v>944</v>
      </c>
      <c r="FI691" t="s">
        <v>944</v>
      </c>
      <c r="PA691" t="s">
        <v>529</v>
      </c>
      <c r="PB691" t="s">
        <v>529</v>
      </c>
      <c r="PC691" t="s">
        <v>530</v>
      </c>
      <c r="PD691" t="s">
        <v>530</v>
      </c>
      <c r="PE691" t="s">
        <v>530</v>
      </c>
      <c r="PF691" t="s">
        <v>530</v>
      </c>
      <c r="PG691" t="s">
        <v>530</v>
      </c>
      <c r="PH691" t="s">
        <v>530</v>
      </c>
      <c r="PJ691" t="s">
        <v>530</v>
      </c>
      <c r="PK691" t="s">
        <v>529</v>
      </c>
      <c r="PL691" t="s">
        <v>530</v>
      </c>
      <c r="PM691" t="s">
        <v>529</v>
      </c>
      <c r="PN691" t="s">
        <v>530</v>
      </c>
      <c r="PO691" t="s">
        <v>530</v>
      </c>
      <c r="PP691" t="s">
        <v>530</v>
      </c>
      <c r="PQ691" t="s">
        <v>530</v>
      </c>
      <c r="PR691" t="s">
        <v>530</v>
      </c>
      <c r="PS691" t="s">
        <v>530</v>
      </c>
      <c r="PT691" t="s">
        <v>530</v>
      </c>
      <c r="PU691" t="s">
        <v>530</v>
      </c>
      <c r="PV691" t="s">
        <v>530</v>
      </c>
      <c r="PW691" t="s">
        <v>530</v>
      </c>
      <c r="PX691" t="s">
        <v>530</v>
      </c>
      <c r="PY691" t="s">
        <v>530</v>
      </c>
    </row>
    <row r="692" spans="1:441" x14ac:dyDescent="0.75">
      <c r="A692">
        <v>691</v>
      </c>
      <c r="B692" t="s">
        <v>5687</v>
      </c>
      <c r="C692" t="s">
        <v>707</v>
      </c>
      <c r="D692" t="s">
        <v>938</v>
      </c>
      <c r="E692" t="s">
        <v>939</v>
      </c>
      <c r="F692" t="s">
        <v>940</v>
      </c>
      <c r="G692" t="s">
        <v>482</v>
      </c>
      <c r="FD692" t="s">
        <v>483</v>
      </c>
      <c r="FE692" t="s">
        <v>678</v>
      </c>
      <c r="FF692" t="s">
        <v>678</v>
      </c>
      <c r="FG692" t="s">
        <v>483</v>
      </c>
      <c r="FH692" t="s">
        <v>519</v>
      </c>
      <c r="FI692" t="s">
        <v>519</v>
      </c>
      <c r="PA692" t="s">
        <v>529</v>
      </c>
      <c r="PB692" t="s">
        <v>529</v>
      </c>
      <c r="PC692" t="s">
        <v>530</v>
      </c>
      <c r="PD692" t="s">
        <v>530</v>
      </c>
      <c r="PE692" t="s">
        <v>530</v>
      </c>
      <c r="PF692" t="s">
        <v>530</v>
      </c>
      <c r="PG692" t="s">
        <v>530</v>
      </c>
      <c r="PH692" t="s">
        <v>530</v>
      </c>
      <c r="PJ692" t="s">
        <v>530</v>
      </c>
      <c r="PK692" t="s">
        <v>529</v>
      </c>
      <c r="PL692" t="s">
        <v>530</v>
      </c>
      <c r="PM692" t="s">
        <v>529</v>
      </c>
      <c r="PN692" t="s">
        <v>530</v>
      </c>
      <c r="PO692" t="s">
        <v>530</v>
      </c>
      <c r="PP692" t="s">
        <v>530</v>
      </c>
      <c r="PQ692" t="s">
        <v>530</v>
      </c>
      <c r="PR692" t="s">
        <v>530</v>
      </c>
      <c r="PS692" t="s">
        <v>530</v>
      </c>
      <c r="PT692" t="s">
        <v>530</v>
      </c>
      <c r="PU692" t="s">
        <v>530</v>
      </c>
      <c r="PV692" t="s">
        <v>530</v>
      </c>
      <c r="PW692" t="s">
        <v>530</v>
      </c>
      <c r="PX692" t="s">
        <v>530</v>
      </c>
      <c r="PY692" t="s">
        <v>530</v>
      </c>
    </row>
    <row r="693" spans="1:441" x14ac:dyDescent="0.75">
      <c r="A693">
        <v>692</v>
      </c>
      <c r="B693" t="s">
        <v>5687</v>
      </c>
      <c r="C693" t="s">
        <v>707</v>
      </c>
      <c r="D693" t="s">
        <v>938</v>
      </c>
      <c r="E693" t="s">
        <v>939</v>
      </c>
      <c r="F693" t="s">
        <v>940</v>
      </c>
      <c r="G693" t="s">
        <v>482</v>
      </c>
      <c r="FD693" t="s">
        <v>483</v>
      </c>
      <c r="FE693" t="s">
        <v>513</v>
      </c>
      <c r="FF693" t="s">
        <v>513</v>
      </c>
      <c r="FG693" t="s">
        <v>483</v>
      </c>
      <c r="FH693" t="s">
        <v>510</v>
      </c>
      <c r="FI693" t="s">
        <v>510</v>
      </c>
      <c r="PA693" t="s">
        <v>529</v>
      </c>
      <c r="PB693" t="s">
        <v>529</v>
      </c>
      <c r="PC693" t="s">
        <v>530</v>
      </c>
      <c r="PD693" t="s">
        <v>530</v>
      </c>
      <c r="PE693" t="s">
        <v>530</v>
      </c>
      <c r="PF693" t="s">
        <v>530</v>
      </c>
      <c r="PG693" t="s">
        <v>530</v>
      </c>
      <c r="PH693" t="s">
        <v>530</v>
      </c>
      <c r="PJ693" t="s">
        <v>530</v>
      </c>
      <c r="PK693" t="s">
        <v>529</v>
      </c>
      <c r="PL693" t="s">
        <v>530</v>
      </c>
      <c r="PM693" t="s">
        <v>529</v>
      </c>
      <c r="PN693" t="s">
        <v>530</v>
      </c>
      <c r="PO693" t="s">
        <v>530</v>
      </c>
      <c r="PP693" t="s">
        <v>530</v>
      </c>
      <c r="PQ693" t="s">
        <v>530</v>
      </c>
      <c r="PR693" t="s">
        <v>530</v>
      </c>
      <c r="PS693" t="s">
        <v>530</v>
      </c>
      <c r="PT693" t="s">
        <v>530</v>
      </c>
      <c r="PU693" t="s">
        <v>530</v>
      </c>
      <c r="PV693" t="s">
        <v>530</v>
      </c>
      <c r="PW693" t="s">
        <v>530</v>
      </c>
      <c r="PX693" t="s">
        <v>530</v>
      </c>
      <c r="PY693" t="s">
        <v>530</v>
      </c>
    </row>
    <row r="694" spans="1:441" x14ac:dyDescent="0.75">
      <c r="A694">
        <v>693</v>
      </c>
      <c r="B694" t="s">
        <v>5687</v>
      </c>
      <c r="C694" t="s">
        <v>707</v>
      </c>
      <c r="D694" t="s">
        <v>938</v>
      </c>
      <c r="E694" t="s">
        <v>939</v>
      </c>
      <c r="F694" t="s">
        <v>940</v>
      </c>
      <c r="G694" t="s">
        <v>482</v>
      </c>
      <c r="H694" t="s">
        <v>483</v>
      </c>
      <c r="I694" t="s">
        <v>545</v>
      </c>
      <c r="J694" t="s">
        <v>485</v>
      </c>
      <c r="K694" t="s">
        <v>713</v>
      </c>
      <c r="L694" t="s">
        <v>5717</v>
      </c>
      <c r="M694" t="s">
        <v>488</v>
      </c>
      <c r="N694" t="s">
        <v>488</v>
      </c>
      <c r="O694" t="s">
        <v>585</v>
      </c>
      <c r="AL694" t="s">
        <v>483</v>
      </c>
      <c r="AM694" t="s">
        <v>547</v>
      </c>
      <c r="AN694" t="s">
        <v>581</v>
      </c>
      <c r="AO694" t="s">
        <v>781</v>
      </c>
      <c r="AP694" t="s">
        <v>488</v>
      </c>
      <c r="AQ694" t="s">
        <v>488</v>
      </c>
      <c r="AR694" t="s">
        <v>585</v>
      </c>
      <c r="AS694" t="s">
        <v>483</v>
      </c>
      <c r="AT694" t="s">
        <v>547</v>
      </c>
      <c r="AU694" t="s">
        <v>581</v>
      </c>
      <c r="AV694" t="s">
        <v>5514</v>
      </c>
      <c r="AW694" t="s">
        <v>488</v>
      </c>
      <c r="AX694" t="s">
        <v>488</v>
      </c>
      <c r="AY694" t="s">
        <v>585</v>
      </c>
      <c r="AZ694" t="s">
        <v>483</v>
      </c>
      <c r="BA694" t="s">
        <v>485</v>
      </c>
      <c r="BB694" t="s">
        <v>499</v>
      </c>
      <c r="BC694" t="s">
        <v>702</v>
      </c>
      <c r="BD694" t="s">
        <v>488</v>
      </c>
      <c r="BE694" t="s">
        <v>488</v>
      </c>
      <c r="BF694" t="s">
        <v>585</v>
      </c>
      <c r="BG694" t="s">
        <v>483</v>
      </c>
      <c r="BL694" t="s">
        <v>488</v>
      </c>
      <c r="BM694" t="s">
        <v>488</v>
      </c>
      <c r="BN694" t="s">
        <v>509</v>
      </c>
      <c r="BW694" t="s">
        <v>483</v>
      </c>
      <c r="BX694" t="s">
        <v>535</v>
      </c>
      <c r="BY694" t="s">
        <v>547</v>
      </c>
      <c r="BZ694" t="s">
        <v>784</v>
      </c>
      <c r="CA694" t="s">
        <v>792</v>
      </c>
      <c r="CB694" t="s">
        <v>488</v>
      </c>
      <c r="CC694" t="s">
        <v>488</v>
      </c>
      <c r="CD694" t="s">
        <v>585</v>
      </c>
      <c r="CM694" t="s">
        <v>483</v>
      </c>
      <c r="CN694" t="s">
        <v>547</v>
      </c>
      <c r="CO694" t="s">
        <v>511</v>
      </c>
      <c r="CP694" t="s">
        <v>640</v>
      </c>
      <c r="CQ694" t="s">
        <v>488</v>
      </c>
      <c r="CR694" t="s">
        <v>488</v>
      </c>
      <c r="CS694" t="s">
        <v>585</v>
      </c>
      <c r="CT694" t="s">
        <v>483</v>
      </c>
      <c r="CU694" t="s">
        <v>502</v>
      </c>
      <c r="CV694" t="s">
        <v>631</v>
      </c>
      <c r="CW694" t="s">
        <v>507</v>
      </c>
      <c r="CX694" t="s">
        <v>632</v>
      </c>
      <c r="CY694" t="s">
        <v>488</v>
      </c>
      <c r="CZ694" t="s">
        <v>488</v>
      </c>
      <c r="DA694" t="s">
        <v>585</v>
      </c>
      <c r="DB694" t="s">
        <v>483</v>
      </c>
      <c r="DC694" t="s">
        <v>506</v>
      </c>
      <c r="DD694" t="s">
        <v>507</v>
      </c>
      <c r="DE694" t="s">
        <v>508</v>
      </c>
      <c r="DF694" t="s">
        <v>488</v>
      </c>
      <c r="DG694" t="s">
        <v>488</v>
      </c>
      <c r="DH694" t="s">
        <v>585</v>
      </c>
      <c r="DI694" t="s">
        <v>483</v>
      </c>
      <c r="DJ694" t="s">
        <v>510</v>
      </c>
      <c r="DK694" t="s">
        <v>510</v>
      </c>
      <c r="DL694" t="s">
        <v>488</v>
      </c>
      <c r="DM694" t="s">
        <v>488</v>
      </c>
      <c r="DN694" t="s">
        <v>585</v>
      </c>
      <c r="DO694" t="s">
        <v>483</v>
      </c>
      <c r="DP694" t="s">
        <v>665</v>
      </c>
      <c r="DQ694" t="s">
        <v>665</v>
      </c>
      <c r="DR694" t="s">
        <v>488</v>
      </c>
      <c r="DS694" t="s">
        <v>488</v>
      </c>
      <c r="DT694" t="s">
        <v>585</v>
      </c>
      <c r="EG694" t="s">
        <v>483</v>
      </c>
      <c r="EH694" t="s">
        <v>519</v>
      </c>
      <c r="EI694" t="s">
        <v>519</v>
      </c>
      <c r="EJ694" t="s">
        <v>488</v>
      </c>
      <c r="EK694" t="s">
        <v>488</v>
      </c>
      <c r="EL694" t="s">
        <v>585</v>
      </c>
      <c r="EM694" t="s">
        <v>483</v>
      </c>
      <c r="EN694" t="s">
        <v>5719</v>
      </c>
      <c r="EO694" t="s">
        <v>5719</v>
      </c>
      <c r="EP694" t="s">
        <v>488</v>
      </c>
      <c r="EQ694" t="s">
        <v>488</v>
      </c>
      <c r="ER694" t="s">
        <v>514</v>
      </c>
      <c r="ES694" t="s">
        <v>483</v>
      </c>
      <c r="ET694" t="s">
        <v>586</v>
      </c>
      <c r="EU694" t="s">
        <v>586</v>
      </c>
      <c r="EV694" t="s">
        <v>483</v>
      </c>
      <c r="EW694" t="s">
        <v>517</v>
      </c>
      <c r="EX694" t="s">
        <v>560</v>
      </c>
      <c r="EY694" t="s">
        <v>560</v>
      </c>
      <c r="EZ694" t="s">
        <v>483</v>
      </c>
      <c r="FA694" t="s">
        <v>634</v>
      </c>
      <c r="FB694" t="s">
        <v>581</v>
      </c>
      <c r="FC694" t="s">
        <v>731</v>
      </c>
      <c r="IP694" t="s">
        <v>544</v>
      </c>
      <c r="IQ694" t="s">
        <v>544</v>
      </c>
      <c r="IR694" t="s">
        <v>544</v>
      </c>
      <c r="IY694" t="s">
        <v>495</v>
      </c>
      <c r="IZ694" t="s">
        <v>646</v>
      </c>
      <c r="JA694" t="s">
        <v>528</v>
      </c>
      <c r="JC694" t="s">
        <v>668</v>
      </c>
      <c r="JD694" t="s">
        <v>488</v>
      </c>
      <c r="JE694" t="s">
        <v>646</v>
      </c>
      <c r="JF694" t="s">
        <v>734</v>
      </c>
      <c r="JG694" t="s">
        <v>528</v>
      </c>
      <c r="JS694" t="s">
        <v>829</v>
      </c>
      <c r="JT694" t="s">
        <v>829</v>
      </c>
      <c r="PA694" t="s">
        <v>529</v>
      </c>
      <c r="PB694" t="s">
        <v>529</v>
      </c>
      <c r="PC694" t="s">
        <v>530</v>
      </c>
      <c r="PD694" t="s">
        <v>530</v>
      </c>
      <c r="PE694" t="s">
        <v>530</v>
      </c>
      <c r="PF694" t="s">
        <v>530</v>
      </c>
      <c r="PG694" t="s">
        <v>530</v>
      </c>
      <c r="PH694" t="s">
        <v>530</v>
      </c>
      <c r="PJ694" t="s">
        <v>530</v>
      </c>
      <c r="PK694" t="s">
        <v>529</v>
      </c>
      <c r="PL694" t="s">
        <v>530</v>
      </c>
      <c r="PM694" t="s">
        <v>529</v>
      </c>
      <c r="PN694" t="s">
        <v>530</v>
      </c>
      <c r="PO694" t="s">
        <v>530</v>
      </c>
      <c r="PP694" t="s">
        <v>530</v>
      </c>
      <c r="PQ694" t="s">
        <v>530</v>
      </c>
      <c r="PR694" t="s">
        <v>530</v>
      </c>
      <c r="PS694" t="s">
        <v>530</v>
      </c>
      <c r="PT694" t="s">
        <v>530</v>
      </c>
      <c r="PU694" t="s">
        <v>530</v>
      </c>
      <c r="PV694" t="s">
        <v>530</v>
      </c>
      <c r="PW694" t="s">
        <v>530</v>
      </c>
      <c r="PX694" t="s">
        <v>530</v>
      </c>
      <c r="PY694" t="s">
        <v>530</v>
      </c>
    </row>
    <row r="695" spans="1:441" x14ac:dyDescent="0.75">
      <c r="A695">
        <v>694</v>
      </c>
      <c r="B695" t="s">
        <v>5687</v>
      </c>
      <c r="C695" t="s">
        <v>707</v>
      </c>
      <c r="D695" t="s">
        <v>938</v>
      </c>
      <c r="E695" t="s">
        <v>939</v>
      </c>
      <c r="F695" t="s">
        <v>940</v>
      </c>
      <c r="G695" t="s">
        <v>482</v>
      </c>
      <c r="H695" t="s">
        <v>483</v>
      </c>
      <c r="I695" t="s">
        <v>545</v>
      </c>
      <c r="J695" t="s">
        <v>485</v>
      </c>
      <c r="K695" t="s">
        <v>713</v>
      </c>
      <c r="L695" t="s">
        <v>5717</v>
      </c>
      <c r="M695" t="s">
        <v>488</v>
      </c>
      <c r="N695" t="s">
        <v>488</v>
      </c>
      <c r="O695" t="s">
        <v>585</v>
      </c>
      <c r="AL695" t="s">
        <v>483</v>
      </c>
      <c r="AM695" t="s">
        <v>547</v>
      </c>
      <c r="AN695" t="s">
        <v>581</v>
      </c>
      <c r="AO695" t="s">
        <v>781</v>
      </c>
      <c r="AP695" t="s">
        <v>488</v>
      </c>
      <c r="AQ695" t="s">
        <v>488</v>
      </c>
      <c r="AR695" t="s">
        <v>585</v>
      </c>
      <c r="AS695" t="s">
        <v>483</v>
      </c>
      <c r="AT695" t="s">
        <v>547</v>
      </c>
      <c r="AU695" t="s">
        <v>5720</v>
      </c>
      <c r="AV695" t="s">
        <v>5721</v>
      </c>
      <c r="AW695" t="s">
        <v>488</v>
      </c>
      <c r="AX695" t="s">
        <v>488</v>
      </c>
      <c r="AY695" t="s">
        <v>585</v>
      </c>
      <c r="AZ695" t="s">
        <v>483</v>
      </c>
      <c r="BA695" t="s">
        <v>485</v>
      </c>
      <c r="BB695" t="s">
        <v>499</v>
      </c>
      <c r="BC695" t="s">
        <v>702</v>
      </c>
      <c r="BD695" t="s">
        <v>488</v>
      </c>
      <c r="BE695" t="s">
        <v>488</v>
      </c>
      <c r="BF695" t="s">
        <v>585</v>
      </c>
      <c r="BG695" t="s">
        <v>483</v>
      </c>
      <c r="BH695" t="s">
        <v>621</v>
      </c>
      <c r="BI695" t="s">
        <v>547</v>
      </c>
      <c r="BJ695" t="s">
        <v>523</v>
      </c>
      <c r="BK695" t="s">
        <v>5718</v>
      </c>
      <c r="BL695" t="s">
        <v>488</v>
      </c>
      <c r="BM695" t="s">
        <v>488</v>
      </c>
      <c r="BN695" t="s">
        <v>512</v>
      </c>
      <c r="BW695" t="s">
        <v>483</v>
      </c>
      <c r="BX695" t="s">
        <v>535</v>
      </c>
      <c r="BY695" t="s">
        <v>547</v>
      </c>
      <c r="BZ695" t="s">
        <v>581</v>
      </c>
      <c r="CA695" t="s">
        <v>5610</v>
      </c>
      <c r="CB695" t="s">
        <v>488</v>
      </c>
      <c r="CC695" t="s">
        <v>488</v>
      </c>
      <c r="CD695" t="s">
        <v>585</v>
      </c>
      <c r="CM695" t="s">
        <v>483</v>
      </c>
      <c r="CQ695" t="s">
        <v>488</v>
      </c>
      <c r="CR695" t="s">
        <v>488</v>
      </c>
      <c r="CS695" t="s">
        <v>585</v>
      </c>
      <c r="CT695" t="s">
        <v>483</v>
      </c>
      <c r="CU695" t="s">
        <v>502</v>
      </c>
      <c r="CV695" t="s">
        <v>631</v>
      </c>
      <c r="CW695" t="s">
        <v>507</v>
      </c>
      <c r="CX695" t="s">
        <v>632</v>
      </c>
      <c r="CY695" t="s">
        <v>488</v>
      </c>
      <c r="CZ695" t="s">
        <v>488</v>
      </c>
      <c r="DA695" t="s">
        <v>585</v>
      </c>
      <c r="DB695" t="s">
        <v>483</v>
      </c>
      <c r="DC695" t="s">
        <v>696</v>
      </c>
      <c r="DD695" t="s">
        <v>560</v>
      </c>
      <c r="DE695" t="s">
        <v>560</v>
      </c>
      <c r="DF695" t="s">
        <v>488</v>
      </c>
      <c r="DG695" t="s">
        <v>488</v>
      </c>
      <c r="DH695" t="s">
        <v>512</v>
      </c>
      <c r="DI695" t="s">
        <v>483</v>
      </c>
      <c r="DJ695" t="s">
        <v>519</v>
      </c>
      <c r="DK695" t="s">
        <v>519</v>
      </c>
      <c r="DL695" t="s">
        <v>488</v>
      </c>
      <c r="DM695" t="s">
        <v>488</v>
      </c>
      <c r="DN695" t="s">
        <v>512</v>
      </c>
      <c r="DO695" t="s">
        <v>483</v>
      </c>
      <c r="DP695" t="s">
        <v>507</v>
      </c>
      <c r="DQ695" t="s">
        <v>507</v>
      </c>
      <c r="DR695" t="s">
        <v>488</v>
      </c>
      <c r="DS695" t="s">
        <v>488</v>
      </c>
      <c r="DT695" t="s">
        <v>512</v>
      </c>
      <c r="DU695" t="s">
        <v>483</v>
      </c>
      <c r="DV695" t="s">
        <v>555</v>
      </c>
      <c r="DW695" t="s">
        <v>555</v>
      </c>
      <c r="DX695" t="s">
        <v>488</v>
      </c>
      <c r="DY695" t="s">
        <v>488</v>
      </c>
      <c r="DZ695" t="s">
        <v>492</v>
      </c>
      <c r="EG695" t="s">
        <v>483</v>
      </c>
      <c r="EH695" t="s">
        <v>510</v>
      </c>
      <c r="EI695" t="s">
        <v>510</v>
      </c>
      <c r="EJ695" t="s">
        <v>488</v>
      </c>
      <c r="EK695" t="s">
        <v>488</v>
      </c>
      <c r="EL695" t="s">
        <v>585</v>
      </c>
      <c r="EM695" t="s">
        <v>483</v>
      </c>
      <c r="EN695" t="s">
        <v>678</v>
      </c>
      <c r="EO695" t="s">
        <v>678</v>
      </c>
      <c r="EP695" t="s">
        <v>488</v>
      </c>
      <c r="EQ695" t="s">
        <v>488</v>
      </c>
      <c r="ER695" t="s">
        <v>585</v>
      </c>
      <c r="ES695" t="s">
        <v>483</v>
      </c>
      <c r="ET695" t="s">
        <v>511</v>
      </c>
      <c r="EU695" t="s">
        <v>511</v>
      </c>
      <c r="EV695" t="s">
        <v>483</v>
      </c>
      <c r="EW695" t="s">
        <v>517</v>
      </c>
      <c r="EX695" t="s">
        <v>560</v>
      </c>
      <c r="EY695" t="s">
        <v>560</v>
      </c>
      <c r="EZ695" t="s">
        <v>483</v>
      </c>
      <c r="FA695" t="s">
        <v>518</v>
      </c>
      <c r="FB695" t="s">
        <v>539</v>
      </c>
      <c r="FC695" t="s">
        <v>540</v>
      </c>
      <c r="HC695" t="s">
        <v>483</v>
      </c>
      <c r="HD695" t="s">
        <v>510</v>
      </c>
      <c r="HE695" t="s">
        <v>510</v>
      </c>
      <c r="IP695" t="s">
        <v>544</v>
      </c>
      <c r="IQ695" t="s">
        <v>544</v>
      </c>
      <c r="IR695" t="s">
        <v>544</v>
      </c>
      <c r="IY695" t="s">
        <v>488</v>
      </c>
      <c r="IZ695" t="s">
        <v>646</v>
      </c>
      <c r="JA695" t="s">
        <v>528</v>
      </c>
      <c r="JD695" t="s">
        <v>488</v>
      </c>
      <c r="JE695" t="s">
        <v>646</v>
      </c>
      <c r="JF695" t="s">
        <v>734</v>
      </c>
      <c r="JG695" t="s">
        <v>528</v>
      </c>
      <c r="PA695" t="s">
        <v>529</v>
      </c>
      <c r="PB695" t="s">
        <v>529</v>
      </c>
      <c r="PC695" t="s">
        <v>530</v>
      </c>
      <c r="PD695" t="s">
        <v>530</v>
      </c>
      <c r="PE695" t="s">
        <v>530</v>
      </c>
      <c r="PF695" t="s">
        <v>530</v>
      </c>
      <c r="PG695" t="s">
        <v>530</v>
      </c>
      <c r="PH695" t="s">
        <v>530</v>
      </c>
      <c r="PJ695" t="s">
        <v>530</v>
      </c>
      <c r="PK695" t="s">
        <v>530</v>
      </c>
      <c r="PL695" t="s">
        <v>530</v>
      </c>
      <c r="PM695" t="s">
        <v>530</v>
      </c>
      <c r="PN695" t="s">
        <v>530</v>
      </c>
      <c r="PO695" t="s">
        <v>530</v>
      </c>
      <c r="PP695" t="s">
        <v>530</v>
      </c>
      <c r="PQ695" t="s">
        <v>530</v>
      </c>
      <c r="PR695" t="s">
        <v>530</v>
      </c>
      <c r="PS695" t="s">
        <v>529</v>
      </c>
      <c r="PT695" t="s">
        <v>529</v>
      </c>
      <c r="PU695" t="s">
        <v>529</v>
      </c>
      <c r="PV695" t="s">
        <v>530</v>
      </c>
      <c r="PW695" t="s">
        <v>530</v>
      </c>
      <c r="PX695" t="s">
        <v>530</v>
      </c>
      <c r="PY695" t="s">
        <v>530</v>
      </c>
    </row>
    <row r="696" spans="1:441" x14ac:dyDescent="0.75">
      <c r="A696">
        <v>695</v>
      </c>
      <c r="B696" t="s">
        <v>5687</v>
      </c>
      <c r="C696" t="s">
        <v>707</v>
      </c>
      <c r="D696" t="s">
        <v>787</v>
      </c>
      <c r="E696" t="s">
        <v>942</v>
      </c>
      <c r="F696" t="s">
        <v>943</v>
      </c>
      <c r="G696" t="s">
        <v>482</v>
      </c>
      <c r="GE696" t="s">
        <v>485</v>
      </c>
      <c r="GF696" t="s">
        <v>511</v>
      </c>
      <c r="GG696" t="s">
        <v>757</v>
      </c>
      <c r="GJ696" t="s">
        <v>757</v>
      </c>
    </row>
    <row r="697" spans="1:441" x14ac:dyDescent="0.75">
      <c r="A697">
        <v>696</v>
      </c>
      <c r="B697" t="s">
        <v>5687</v>
      </c>
      <c r="C697" t="s">
        <v>707</v>
      </c>
      <c r="D697" t="s">
        <v>787</v>
      </c>
      <c r="E697" t="s">
        <v>942</v>
      </c>
      <c r="F697" t="s">
        <v>943</v>
      </c>
      <c r="G697" t="s">
        <v>482</v>
      </c>
      <c r="GE697" t="s">
        <v>485</v>
      </c>
      <c r="GF697" t="s">
        <v>511</v>
      </c>
      <c r="GG697" t="s">
        <v>757</v>
      </c>
      <c r="GJ697" t="s">
        <v>757</v>
      </c>
    </row>
    <row r="698" spans="1:441" x14ac:dyDescent="0.75">
      <c r="A698">
        <v>697</v>
      </c>
      <c r="B698" t="s">
        <v>5687</v>
      </c>
      <c r="C698" t="s">
        <v>707</v>
      </c>
      <c r="D698" t="s">
        <v>787</v>
      </c>
      <c r="E698" t="s">
        <v>942</v>
      </c>
      <c r="F698" t="s">
        <v>943</v>
      </c>
      <c r="G698" t="s">
        <v>482</v>
      </c>
      <c r="FJ698" t="s">
        <v>483</v>
      </c>
      <c r="PA698" t="s">
        <v>529</v>
      </c>
      <c r="PB698" t="s">
        <v>529</v>
      </c>
      <c r="PC698" t="s">
        <v>530</v>
      </c>
      <c r="PD698" t="s">
        <v>530</v>
      </c>
      <c r="PE698" t="s">
        <v>530</v>
      </c>
      <c r="PF698" t="s">
        <v>530</v>
      </c>
      <c r="PG698" t="s">
        <v>530</v>
      </c>
      <c r="PH698" t="s">
        <v>530</v>
      </c>
      <c r="PJ698" t="s">
        <v>530</v>
      </c>
      <c r="PK698" t="s">
        <v>529</v>
      </c>
      <c r="PL698" t="s">
        <v>530</v>
      </c>
      <c r="PM698" t="s">
        <v>529</v>
      </c>
      <c r="PN698" t="s">
        <v>530</v>
      </c>
      <c r="PO698" t="s">
        <v>530</v>
      </c>
      <c r="PP698" t="s">
        <v>530</v>
      </c>
      <c r="PQ698" t="s">
        <v>530</v>
      </c>
      <c r="PR698" t="s">
        <v>530</v>
      </c>
      <c r="PS698" t="s">
        <v>530</v>
      </c>
      <c r="PT698" t="s">
        <v>530</v>
      </c>
      <c r="PU698" t="s">
        <v>530</v>
      </c>
      <c r="PV698" t="s">
        <v>530</v>
      </c>
      <c r="PW698" t="s">
        <v>530</v>
      </c>
      <c r="PX698" t="s">
        <v>530</v>
      </c>
      <c r="PY698" t="s">
        <v>530</v>
      </c>
    </row>
    <row r="699" spans="1:441" x14ac:dyDescent="0.75">
      <c r="A699">
        <v>698</v>
      </c>
      <c r="B699" t="s">
        <v>5687</v>
      </c>
      <c r="C699" t="s">
        <v>707</v>
      </c>
      <c r="D699" t="s">
        <v>787</v>
      </c>
      <c r="E699" t="s">
        <v>942</v>
      </c>
      <c r="F699" t="s">
        <v>943</v>
      </c>
      <c r="G699" t="s">
        <v>482</v>
      </c>
      <c r="FJ699" t="s">
        <v>483</v>
      </c>
      <c r="PA699" t="s">
        <v>529</v>
      </c>
      <c r="PB699" t="s">
        <v>529</v>
      </c>
      <c r="PC699" t="s">
        <v>530</v>
      </c>
      <c r="PD699" t="s">
        <v>530</v>
      </c>
      <c r="PE699" t="s">
        <v>530</v>
      </c>
      <c r="PF699" t="s">
        <v>530</v>
      </c>
      <c r="PG699" t="s">
        <v>530</v>
      </c>
      <c r="PH699" t="s">
        <v>530</v>
      </c>
      <c r="PJ699" t="s">
        <v>530</v>
      </c>
      <c r="PK699" t="s">
        <v>529</v>
      </c>
      <c r="PL699" t="s">
        <v>530</v>
      </c>
      <c r="PM699" t="s">
        <v>529</v>
      </c>
      <c r="PN699" t="s">
        <v>530</v>
      </c>
      <c r="PO699" t="s">
        <v>530</v>
      </c>
      <c r="PP699" t="s">
        <v>530</v>
      </c>
      <c r="PQ699" t="s">
        <v>530</v>
      </c>
      <c r="PR699" t="s">
        <v>530</v>
      </c>
      <c r="PS699" t="s">
        <v>530</v>
      </c>
      <c r="PT699" t="s">
        <v>529</v>
      </c>
      <c r="PU699" t="s">
        <v>529</v>
      </c>
      <c r="PV699" t="s">
        <v>530</v>
      </c>
      <c r="PW699" t="s">
        <v>530</v>
      </c>
      <c r="PX699" t="s">
        <v>530</v>
      </c>
      <c r="PY699" t="s">
        <v>530</v>
      </c>
    </row>
    <row r="700" spans="1:441" x14ac:dyDescent="0.75">
      <c r="A700">
        <v>699</v>
      </c>
      <c r="B700" t="s">
        <v>5687</v>
      </c>
      <c r="C700" t="s">
        <v>707</v>
      </c>
      <c r="D700" t="s">
        <v>787</v>
      </c>
      <c r="E700" t="s">
        <v>942</v>
      </c>
      <c r="F700" t="s">
        <v>943</v>
      </c>
      <c r="G700" t="s">
        <v>482</v>
      </c>
      <c r="P700" t="s">
        <v>483</v>
      </c>
      <c r="Q700" t="s">
        <v>545</v>
      </c>
      <c r="R700" t="s">
        <v>565</v>
      </c>
      <c r="S700" t="s">
        <v>1013</v>
      </c>
      <c r="T700" t="s">
        <v>1013</v>
      </c>
      <c r="U700" t="s">
        <v>488</v>
      </c>
      <c r="V700" t="s">
        <v>488</v>
      </c>
      <c r="W700" t="s">
        <v>585</v>
      </c>
      <c r="BO700" t="s">
        <v>483</v>
      </c>
      <c r="BP700" t="s">
        <v>621</v>
      </c>
      <c r="BQ700" t="s">
        <v>565</v>
      </c>
      <c r="BR700" t="s">
        <v>839</v>
      </c>
      <c r="BS700" t="s">
        <v>839</v>
      </c>
      <c r="BT700" t="s">
        <v>488</v>
      </c>
      <c r="BU700" t="s">
        <v>488</v>
      </c>
      <c r="BV700" t="s">
        <v>585</v>
      </c>
      <c r="CE700" t="s">
        <v>483</v>
      </c>
      <c r="CF700" t="s">
        <v>535</v>
      </c>
      <c r="CG700" t="s">
        <v>565</v>
      </c>
      <c r="CH700" t="s">
        <v>5722</v>
      </c>
      <c r="CI700" t="s">
        <v>5722</v>
      </c>
      <c r="CJ700" t="s">
        <v>488</v>
      </c>
      <c r="CK700" t="s">
        <v>488</v>
      </c>
      <c r="CL700" t="s">
        <v>585</v>
      </c>
      <c r="IP700" t="s">
        <v>544</v>
      </c>
      <c r="IQ700" t="s">
        <v>544</v>
      </c>
      <c r="IY700" t="s">
        <v>495</v>
      </c>
      <c r="IZ700" t="s">
        <v>646</v>
      </c>
      <c r="JA700" t="s">
        <v>528</v>
      </c>
      <c r="JC700" t="s">
        <v>668</v>
      </c>
      <c r="KI700" t="s">
        <v>829</v>
      </c>
      <c r="PA700" t="s">
        <v>529</v>
      </c>
      <c r="PB700" t="s">
        <v>529</v>
      </c>
      <c r="PC700" t="s">
        <v>530</v>
      </c>
      <c r="PD700" t="s">
        <v>530</v>
      </c>
      <c r="PE700" t="s">
        <v>530</v>
      </c>
      <c r="PF700" t="s">
        <v>530</v>
      </c>
      <c r="PG700" t="s">
        <v>530</v>
      </c>
      <c r="PH700" t="s">
        <v>530</v>
      </c>
      <c r="PJ700" t="s">
        <v>530</v>
      </c>
      <c r="PK700" t="s">
        <v>529</v>
      </c>
      <c r="PL700" t="s">
        <v>530</v>
      </c>
      <c r="PM700" t="s">
        <v>529</v>
      </c>
      <c r="PN700" t="s">
        <v>530</v>
      </c>
      <c r="PO700" t="s">
        <v>530</v>
      </c>
      <c r="PP700" t="s">
        <v>530</v>
      </c>
      <c r="PQ700" t="s">
        <v>530</v>
      </c>
      <c r="PR700" t="s">
        <v>530</v>
      </c>
      <c r="PS700" t="s">
        <v>530</v>
      </c>
      <c r="PT700" t="s">
        <v>530</v>
      </c>
      <c r="PU700" t="s">
        <v>530</v>
      </c>
      <c r="PV700" t="s">
        <v>530</v>
      </c>
      <c r="PW700" t="s">
        <v>530</v>
      </c>
      <c r="PX700" t="s">
        <v>530</v>
      </c>
      <c r="PY700" t="s">
        <v>530</v>
      </c>
    </row>
    <row r="701" spans="1:441" x14ac:dyDescent="0.75">
      <c r="A701">
        <v>700</v>
      </c>
      <c r="B701" t="s">
        <v>5687</v>
      </c>
      <c r="C701" t="s">
        <v>707</v>
      </c>
      <c r="D701" t="s">
        <v>787</v>
      </c>
      <c r="E701" t="s">
        <v>942</v>
      </c>
      <c r="F701" t="s">
        <v>943</v>
      </c>
      <c r="G701" t="s">
        <v>482</v>
      </c>
      <c r="P701" t="s">
        <v>483</v>
      </c>
      <c r="U701" t="s">
        <v>488</v>
      </c>
      <c r="V701" t="s">
        <v>488</v>
      </c>
      <c r="W701" t="s">
        <v>585</v>
      </c>
      <c r="BO701" t="s">
        <v>483</v>
      </c>
      <c r="BP701" t="s">
        <v>621</v>
      </c>
      <c r="BQ701" t="s">
        <v>565</v>
      </c>
      <c r="BR701" t="s">
        <v>839</v>
      </c>
      <c r="BS701" t="s">
        <v>839</v>
      </c>
      <c r="BT701" t="s">
        <v>488</v>
      </c>
      <c r="BU701" t="s">
        <v>488</v>
      </c>
      <c r="BV701" t="s">
        <v>585</v>
      </c>
      <c r="CE701" t="s">
        <v>483</v>
      </c>
      <c r="CF701" t="s">
        <v>498</v>
      </c>
      <c r="CG701" t="s">
        <v>565</v>
      </c>
      <c r="CH701" t="s">
        <v>816</v>
      </c>
      <c r="CI701" t="s">
        <v>816</v>
      </c>
      <c r="CJ701" t="s">
        <v>488</v>
      </c>
      <c r="CK701" t="s">
        <v>488</v>
      </c>
      <c r="CL701" t="s">
        <v>585</v>
      </c>
      <c r="IP701" t="s">
        <v>544</v>
      </c>
      <c r="IQ701" t="s">
        <v>544</v>
      </c>
      <c r="IY701" t="s">
        <v>488</v>
      </c>
      <c r="IZ701" t="s">
        <v>646</v>
      </c>
      <c r="JA701" t="s">
        <v>528</v>
      </c>
      <c r="PA701" t="s">
        <v>529</v>
      </c>
      <c r="PB701" t="s">
        <v>529</v>
      </c>
      <c r="PC701" t="s">
        <v>530</v>
      </c>
      <c r="PD701" t="s">
        <v>530</v>
      </c>
      <c r="PE701" t="s">
        <v>530</v>
      </c>
      <c r="PF701" t="s">
        <v>530</v>
      </c>
      <c r="PG701" t="s">
        <v>530</v>
      </c>
      <c r="PH701" t="s">
        <v>530</v>
      </c>
      <c r="PJ701" t="s">
        <v>530</v>
      </c>
      <c r="PK701" t="s">
        <v>529</v>
      </c>
      <c r="PL701" t="s">
        <v>530</v>
      </c>
      <c r="PM701" t="s">
        <v>529</v>
      </c>
      <c r="PN701" t="s">
        <v>530</v>
      </c>
      <c r="PO701" t="s">
        <v>530</v>
      </c>
      <c r="PP701" t="s">
        <v>530</v>
      </c>
      <c r="PQ701" t="s">
        <v>530</v>
      </c>
      <c r="PR701" t="s">
        <v>530</v>
      </c>
      <c r="PS701" t="s">
        <v>530</v>
      </c>
      <c r="PT701" t="s">
        <v>530</v>
      </c>
      <c r="PU701" t="s">
        <v>530</v>
      </c>
      <c r="PV701" t="s">
        <v>530</v>
      </c>
      <c r="PW701" t="s">
        <v>530</v>
      </c>
      <c r="PX701" t="s">
        <v>530</v>
      </c>
      <c r="PY701" t="s">
        <v>530</v>
      </c>
    </row>
    <row r="702" spans="1:441" x14ac:dyDescent="0.75">
      <c r="A702">
        <v>701</v>
      </c>
      <c r="B702" t="s">
        <v>5687</v>
      </c>
      <c r="C702" t="s">
        <v>707</v>
      </c>
      <c r="D702" t="s">
        <v>787</v>
      </c>
      <c r="E702" t="s">
        <v>942</v>
      </c>
      <c r="F702" t="s">
        <v>943</v>
      </c>
      <c r="G702" t="s">
        <v>482</v>
      </c>
      <c r="FD702" t="s">
        <v>483</v>
      </c>
      <c r="FE702" t="s">
        <v>521</v>
      </c>
      <c r="FF702" t="s">
        <v>521</v>
      </c>
      <c r="FG702" t="s">
        <v>483</v>
      </c>
      <c r="FH702" t="s">
        <v>486</v>
      </c>
      <c r="FI702" t="s">
        <v>486</v>
      </c>
      <c r="PA702" t="s">
        <v>529</v>
      </c>
      <c r="PB702" t="s">
        <v>529</v>
      </c>
      <c r="PC702" t="s">
        <v>530</v>
      </c>
      <c r="PD702" t="s">
        <v>530</v>
      </c>
      <c r="PE702" t="s">
        <v>530</v>
      </c>
      <c r="PF702" t="s">
        <v>530</v>
      </c>
      <c r="PG702" t="s">
        <v>530</v>
      </c>
      <c r="PH702" t="s">
        <v>530</v>
      </c>
      <c r="PJ702" t="s">
        <v>530</v>
      </c>
      <c r="PK702" t="s">
        <v>529</v>
      </c>
      <c r="PL702" t="s">
        <v>530</v>
      </c>
      <c r="PM702" t="s">
        <v>529</v>
      </c>
      <c r="PN702" t="s">
        <v>530</v>
      </c>
      <c r="PO702" t="s">
        <v>530</v>
      </c>
      <c r="PP702" t="s">
        <v>530</v>
      </c>
      <c r="PQ702" t="s">
        <v>530</v>
      </c>
      <c r="PR702" t="s">
        <v>530</v>
      </c>
      <c r="PS702" t="s">
        <v>529</v>
      </c>
      <c r="PT702" t="s">
        <v>529</v>
      </c>
      <c r="PU702" t="s">
        <v>529</v>
      </c>
      <c r="PV702" t="s">
        <v>530</v>
      </c>
      <c r="PW702" t="s">
        <v>530</v>
      </c>
      <c r="PX702" t="s">
        <v>530</v>
      </c>
      <c r="PY702" t="s">
        <v>530</v>
      </c>
    </row>
    <row r="703" spans="1:441" x14ac:dyDescent="0.75">
      <c r="A703">
        <v>702</v>
      </c>
      <c r="B703" t="s">
        <v>5687</v>
      </c>
      <c r="C703" t="s">
        <v>707</v>
      </c>
      <c r="D703" t="s">
        <v>787</v>
      </c>
      <c r="E703" t="s">
        <v>942</v>
      </c>
      <c r="F703" t="s">
        <v>943</v>
      </c>
      <c r="G703" t="s">
        <v>482</v>
      </c>
      <c r="FD703" t="s">
        <v>483</v>
      </c>
      <c r="FE703" t="s">
        <v>513</v>
      </c>
      <c r="FF703" t="s">
        <v>513</v>
      </c>
      <c r="FG703" t="s">
        <v>483</v>
      </c>
      <c r="FH703" t="s">
        <v>519</v>
      </c>
      <c r="FI703" t="s">
        <v>519</v>
      </c>
      <c r="PA703" t="s">
        <v>529</v>
      </c>
      <c r="PB703" t="s">
        <v>529</v>
      </c>
      <c r="PC703" t="s">
        <v>530</v>
      </c>
      <c r="PD703" t="s">
        <v>530</v>
      </c>
      <c r="PE703" t="s">
        <v>530</v>
      </c>
      <c r="PF703" t="s">
        <v>530</v>
      </c>
      <c r="PG703" t="s">
        <v>530</v>
      </c>
      <c r="PH703" t="s">
        <v>530</v>
      </c>
      <c r="PJ703" t="s">
        <v>530</v>
      </c>
      <c r="PK703" t="s">
        <v>529</v>
      </c>
      <c r="PL703" t="s">
        <v>530</v>
      </c>
      <c r="PM703" t="s">
        <v>529</v>
      </c>
      <c r="PN703" t="s">
        <v>530</v>
      </c>
      <c r="PO703" t="s">
        <v>530</v>
      </c>
      <c r="PP703" t="s">
        <v>530</v>
      </c>
      <c r="PQ703" t="s">
        <v>530</v>
      </c>
      <c r="PR703" t="s">
        <v>530</v>
      </c>
      <c r="PS703" t="s">
        <v>529</v>
      </c>
      <c r="PT703" t="s">
        <v>529</v>
      </c>
      <c r="PU703" t="s">
        <v>529</v>
      </c>
      <c r="PV703" t="s">
        <v>530</v>
      </c>
      <c r="PW703" t="s">
        <v>530</v>
      </c>
      <c r="PX703" t="s">
        <v>530</v>
      </c>
      <c r="PY703" t="s">
        <v>530</v>
      </c>
    </row>
    <row r="704" spans="1:441" x14ac:dyDescent="0.75">
      <c r="A704">
        <v>703</v>
      </c>
      <c r="B704" t="s">
        <v>5687</v>
      </c>
      <c r="C704" t="s">
        <v>707</v>
      </c>
      <c r="D704" t="s">
        <v>787</v>
      </c>
      <c r="E704" t="s">
        <v>942</v>
      </c>
      <c r="F704" t="s">
        <v>943</v>
      </c>
      <c r="G704" t="s">
        <v>482</v>
      </c>
      <c r="FD704" t="s">
        <v>483</v>
      </c>
      <c r="FE704" t="s">
        <v>515</v>
      </c>
      <c r="FF704" t="s">
        <v>515</v>
      </c>
      <c r="FG704" t="s">
        <v>483</v>
      </c>
      <c r="FH704" t="s">
        <v>510</v>
      </c>
      <c r="FI704" t="s">
        <v>510</v>
      </c>
      <c r="PA704" t="s">
        <v>529</v>
      </c>
      <c r="PB704" t="s">
        <v>529</v>
      </c>
      <c r="PC704" t="s">
        <v>530</v>
      </c>
      <c r="PD704" t="s">
        <v>530</v>
      </c>
      <c r="PE704" t="s">
        <v>530</v>
      </c>
      <c r="PF704" t="s">
        <v>530</v>
      </c>
      <c r="PG704" t="s">
        <v>530</v>
      </c>
      <c r="PH704" t="s">
        <v>530</v>
      </c>
      <c r="PJ704" t="s">
        <v>530</v>
      </c>
      <c r="PK704" t="s">
        <v>529</v>
      </c>
      <c r="PL704" t="s">
        <v>530</v>
      </c>
      <c r="PM704" t="s">
        <v>529</v>
      </c>
      <c r="PN704" t="s">
        <v>530</v>
      </c>
      <c r="PO704" t="s">
        <v>530</v>
      </c>
      <c r="PP704" t="s">
        <v>530</v>
      </c>
      <c r="PQ704" t="s">
        <v>530</v>
      </c>
      <c r="PR704" t="s">
        <v>530</v>
      </c>
      <c r="PS704" t="s">
        <v>529</v>
      </c>
      <c r="PT704" t="s">
        <v>529</v>
      </c>
      <c r="PU704" t="s">
        <v>529</v>
      </c>
      <c r="PV704" t="s">
        <v>530</v>
      </c>
      <c r="PW704" t="s">
        <v>530</v>
      </c>
      <c r="PX704" t="s">
        <v>530</v>
      </c>
      <c r="PY704" t="s">
        <v>530</v>
      </c>
    </row>
    <row r="705" spans="1:441" x14ac:dyDescent="0.75">
      <c r="A705">
        <v>704</v>
      </c>
      <c r="B705" t="s">
        <v>5687</v>
      </c>
      <c r="C705" t="s">
        <v>707</v>
      </c>
      <c r="D705" t="s">
        <v>787</v>
      </c>
      <c r="E705" t="s">
        <v>942</v>
      </c>
      <c r="F705" t="s">
        <v>943</v>
      </c>
      <c r="G705" t="s">
        <v>482</v>
      </c>
      <c r="H705" t="s">
        <v>483</v>
      </c>
      <c r="I705" t="s">
        <v>552</v>
      </c>
      <c r="J705" t="s">
        <v>485</v>
      </c>
      <c r="K705" t="s">
        <v>670</v>
      </c>
      <c r="L705" t="s">
        <v>5723</v>
      </c>
      <c r="M705" t="s">
        <v>488</v>
      </c>
      <c r="N705" t="s">
        <v>488</v>
      </c>
      <c r="O705" t="s">
        <v>585</v>
      </c>
      <c r="AL705" t="s">
        <v>483</v>
      </c>
      <c r="AM705" t="s">
        <v>493</v>
      </c>
      <c r="AN705" t="s">
        <v>615</v>
      </c>
      <c r="AO705" t="s">
        <v>615</v>
      </c>
      <c r="AP705" t="s">
        <v>488</v>
      </c>
      <c r="AQ705" t="s">
        <v>488</v>
      </c>
      <c r="AR705" t="s">
        <v>585</v>
      </c>
      <c r="AS705" t="s">
        <v>483</v>
      </c>
      <c r="AT705" t="s">
        <v>493</v>
      </c>
      <c r="AU705" t="s">
        <v>608</v>
      </c>
      <c r="AV705" t="s">
        <v>608</v>
      </c>
      <c r="AW705" t="s">
        <v>488</v>
      </c>
      <c r="AX705" t="s">
        <v>488</v>
      </c>
      <c r="AY705" t="s">
        <v>585</v>
      </c>
      <c r="AZ705" t="s">
        <v>483</v>
      </c>
      <c r="BA705" t="s">
        <v>485</v>
      </c>
      <c r="BB705" t="s">
        <v>499</v>
      </c>
      <c r="BC705" t="s">
        <v>702</v>
      </c>
      <c r="BD705" t="s">
        <v>488</v>
      </c>
      <c r="BE705" t="s">
        <v>488</v>
      </c>
      <c r="BF705" t="s">
        <v>512</v>
      </c>
      <c r="BG705" t="s">
        <v>483</v>
      </c>
      <c r="BH705" t="s">
        <v>496</v>
      </c>
      <c r="BI705" t="s">
        <v>493</v>
      </c>
      <c r="BJ705" t="s">
        <v>519</v>
      </c>
      <c r="BK705" t="s">
        <v>519</v>
      </c>
      <c r="BL705" t="s">
        <v>488</v>
      </c>
      <c r="BM705" t="s">
        <v>488</v>
      </c>
      <c r="BN705" t="s">
        <v>585</v>
      </c>
      <c r="BW705" t="s">
        <v>483</v>
      </c>
      <c r="BX705" t="s">
        <v>498</v>
      </c>
      <c r="BY705" t="s">
        <v>493</v>
      </c>
      <c r="BZ705" t="s">
        <v>615</v>
      </c>
      <c r="CA705" t="s">
        <v>615</v>
      </c>
      <c r="CB705" t="s">
        <v>488</v>
      </c>
      <c r="CC705" t="s">
        <v>488</v>
      </c>
      <c r="CD705" t="s">
        <v>585</v>
      </c>
      <c r="CM705" t="s">
        <v>483</v>
      </c>
      <c r="CQ705" t="s">
        <v>488</v>
      </c>
      <c r="CR705" t="s">
        <v>488</v>
      </c>
      <c r="CS705" t="s">
        <v>585</v>
      </c>
      <c r="CT705" t="s">
        <v>483</v>
      </c>
      <c r="CU705" t="s">
        <v>502</v>
      </c>
      <c r="CV705" t="s">
        <v>631</v>
      </c>
      <c r="CW705" t="s">
        <v>504</v>
      </c>
      <c r="CX705" t="s">
        <v>500</v>
      </c>
      <c r="CY705" t="s">
        <v>488</v>
      </c>
      <c r="CZ705" t="s">
        <v>488</v>
      </c>
      <c r="DA705" t="s">
        <v>585</v>
      </c>
      <c r="DB705" t="s">
        <v>483</v>
      </c>
      <c r="DC705" t="s">
        <v>506</v>
      </c>
      <c r="DD705" t="s">
        <v>586</v>
      </c>
      <c r="DE705" t="s">
        <v>903</v>
      </c>
      <c r="DF705" t="s">
        <v>488</v>
      </c>
      <c r="DG705" t="s">
        <v>488</v>
      </c>
      <c r="DH705" t="s">
        <v>585</v>
      </c>
      <c r="DI705" t="s">
        <v>483</v>
      </c>
      <c r="DJ705" t="s">
        <v>510</v>
      </c>
      <c r="DK705" t="s">
        <v>510</v>
      </c>
      <c r="DL705" t="s">
        <v>488</v>
      </c>
      <c r="DM705" t="s">
        <v>488</v>
      </c>
      <c r="DN705" t="s">
        <v>512</v>
      </c>
      <c r="DO705" t="s">
        <v>483</v>
      </c>
      <c r="DP705" t="s">
        <v>504</v>
      </c>
      <c r="DQ705" t="s">
        <v>504</v>
      </c>
      <c r="DR705" t="s">
        <v>488</v>
      </c>
      <c r="DS705" t="s">
        <v>488</v>
      </c>
      <c r="DT705" t="s">
        <v>512</v>
      </c>
      <c r="DU705" t="s">
        <v>483</v>
      </c>
      <c r="DV705" t="s">
        <v>500</v>
      </c>
      <c r="DW705" t="s">
        <v>500</v>
      </c>
      <c r="DX705" t="s">
        <v>488</v>
      </c>
      <c r="DY705" t="s">
        <v>488</v>
      </c>
      <c r="DZ705" t="s">
        <v>585</v>
      </c>
      <c r="EG705" t="s">
        <v>483</v>
      </c>
      <c r="EH705" t="s">
        <v>602</v>
      </c>
      <c r="EI705" t="s">
        <v>602</v>
      </c>
      <c r="EJ705" t="s">
        <v>488</v>
      </c>
      <c r="EK705" t="s">
        <v>488</v>
      </c>
      <c r="EL705" t="s">
        <v>585</v>
      </c>
      <c r="EM705" t="s">
        <v>483</v>
      </c>
      <c r="EN705" t="s">
        <v>562</v>
      </c>
      <c r="EO705" t="s">
        <v>562</v>
      </c>
      <c r="EP705" t="s">
        <v>488</v>
      </c>
      <c r="EQ705" t="s">
        <v>488</v>
      </c>
      <c r="ER705" t="s">
        <v>585</v>
      </c>
      <c r="ES705" t="s">
        <v>483</v>
      </c>
      <c r="EV705" t="s">
        <v>483</v>
      </c>
      <c r="EW705" t="s">
        <v>517</v>
      </c>
      <c r="EX705" t="s">
        <v>560</v>
      </c>
      <c r="EY705" t="s">
        <v>560</v>
      </c>
      <c r="EZ705" t="s">
        <v>483</v>
      </c>
      <c r="FA705" t="s">
        <v>518</v>
      </c>
      <c r="FB705" t="s">
        <v>539</v>
      </c>
      <c r="FC705" t="s">
        <v>540</v>
      </c>
      <c r="HC705" t="s">
        <v>483</v>
      </c>
      <c r="HD705" t="s">
        <v>638</v>
      </c>
      <c r="HE705" t="s">
        <v>638</v>
      </c>
      <c r="IP705" t="s">
        <v>544</v>
      </c>
      <c r="IQ705" t="s">
        <v>544</v>
      </c>
      <c r="IR705" t="s">
        <v>544</v>
      </c>
      <c r="IY705" t="s">
        <v>488</v>
      </c>
      <c r="IZ705" t="s">
        <v>646</v>
      </c>
      <c r="JA705" t="s">
        <v>528</v>
      </c>
      <c r="JD705" t="s">
        <v>495</v>
      </c>
      <c r="JE705" t="s">
        <v>646</v>
      </c>
      <c r="JF705" t="s">
        <v>734</v>
      </c>
      <c r="JG705" t="s">
        <v>528</v>
      </c>
      <c r="JI705" t="s">
        <v>517</v>
      </c>
      <c r="KI705" t="s">
        <v>829</v>
      </c>
      <c r="PA705" t="s">
        <v>529</v>
      </c>
      <c r="PB705" t="s">
        <v>529</v>
      </c>
      <c r="PC705" t="s">
        <v>530</v>
      </c>
      <c r="PD705" t="s">
        <v>530</v>
      </c>
      <c r="PE705" t="s">
        <v>530</v>
      </c>
      <c r="PF705" t="s">
        <v>530</v>
      </c>
      <c r="PG705" t="s">
        <v>530</v>
      </c>
      <c r="PH705" t="s">
        <v>530</v>
      </c>
      <c r="PJ705" t="s">
        <v>530</v>
      </c>
      <c r="PK705" t="s">
        <v>529</v>
      </c>
      <c r="PL705" t="s">
        <v>530</v>
      </c>
      <c r="PM705" t="s">
        <v>529</v>
      </c>
      <c r="PN705" t="s">
        <v>530</v>
      </c>
      <c r="PO705" t="s">
        <v>530</v>
      </c>
      <c r="PP705" t="s">
        <v>530</v>
      </c>
      <c r="PQ705" t="s">
        <v>530</v>
      </c>
      <c r="PR705" t="s">
        <v>530</v>
      </c>
      <c r="PS705" t="s">
        <v>530</v>
      </c>
      <c r="PT705" t="s">
        <v>530</v>
      </c>
      <c r="PU705" t="s">
        <v>530</v>
      </c>
      <c r="PV705" t="s">
        <v>530</v>
      </c>
      <c r="PW705" t="s">
        <v>530</v>
      </c>
      <c r="PX705" t="s">
        <v>530</v>
      </c>
      <c r="PY705" t="s">
        <v>530</v>
      </c>
    </row>
    <row r="706" spans="1:441" x14ac:dyDescent="0.75">
      <c r="A706">
        <v>705</v>
      </c>
      <c r="B706" t="s">
        <v>5687</v>
      </c>
      <c r="C706" t="s">
        <v>707</v>
      </c>
      <c r="D706" t="s">
        <v>787</v>
      </c>
      <c r="E706" t="s">
        <v>942</v>
      </c>
      <c r="F706" t="s">
        <v>943</v>
      </c>
      <c r="G706" t="s">
        <v>482</v>
      </c>
      <c r="H706" t="s">
        <v>483</v>
      </c>
      <c r="I706" t="s">
        <v>545</v>
      </c>
      <c r="J706" t="s">
        <v>485</v>
      </c>
      <c r="K706" t="s">
        <v>670</v>
      </c>
      <c r="L706" t="s">
        <v>5724</v>
      </c>
      <c r="M706" t="s">
        <v>488</v>
      </c>
      <c r="N706" t="s">
        <v>488</v>
      </c>
      <c r="O706" t="s">
        <v>585</v>
      </c>
      <c r="AL706" t="s">
        <v>483</v>
      </c>
      <c r="AM706" t="s">
        <v>493</v>
      </c>
      <c r="AN706" t="s">
        <v>494</v>
      </c>
      <c r="AO706" t="s">
        <v>494</v>
      </c>
      <c r="AP706" t="s">
        <v>488</v>
      </c>
      <c r="AQ706" t="s">
        <v>488</v>
      </c>
      <c r="AR706" t="s">
        <v>512</v>
      </c>
      <c r="AS706" t="s">
        <v>483</v>
      </c>
      <c r="AT706" t="s">
        <v>493</v>
      </c>
      <c r="AU706" t="s">
        <v>608</v>
      </c>
      <c r="AV706" t="s">
        <v>608</v>
      </c>
      <c r="AW706" t="s">
        <v>488</v>
      </c>
      <c r="AX706" t="s">
        <v>488</v>
      </c>
      <c r="AY706" t="s">
        <v>512</v>
      </c>
      <c r="AZ706" t="s">
        <v>483</v>
      </c>
      <c r="BA706" t="s">
        <v>485</v>
      </c>
      <c r="BB706" t="s">
        <v>499</v>
      </c>
      <c r="BC706" t="s">
        <v>702</v>
      </c>
      <c r="BD706" t="s">
        <v>488</v>
      </c>
      <c r="BE706" t="s">
        <v>488</v>
      </c>
      <c r="BF706" t="s">
        <v>512</v>
      </c>
      <c r="BG706" t="s">
        <v>483</v>
      </c>
      <c r="BH706" t="s">
        <v>621</v>
      </c>
      <c r="BI706" t="s">
        <v>493</v>
      </c>
      <c r="BJ706" t="s">
        <v>510</v>
      </c>
      <c r="BK706" t="s">
        <v>510</v>
      </c>
      <c r="BL706" t="s">
        <v>488</v>
      </c>
      <c r="BM706" t="s">
        <v>488</v>
      </c>
      <c r="BN706" t="s">
        <v>512</v>
      </c>
      <c r="BW706" t="s">
        <v>483</v>
      </c>
      <c r="BX706" t="s">
        <v>535</v>
      </c>
      <c r="BY706" t="s">
        <v>493</v>
      </c>
      <c r="BZ706" t="s">
        <v>687</v>
      </c>
      <c r="CA706" t="s">
        <v>687</v>
      </c>
      <c r="CB706" t="s">
        <v>488</v>
      </c>
      <c r="CC706" t="s">
        <v>488</v>
      </c>
      <c r="CD706" t="s">
        <v>512</v>
      </c>
      <c r="CM706" t="s">
        <v>483</v>
      </c>
      <c r="CQ706" t="s">
        <v>488</v>
      </c>
      <c r="CR706" t="s">
        <v>488</v>
      </c>
      <c r="CS706" t="s">
        <v>512</v>
      </c>
      <c r="CT706" t="s">
        <v>483</v>
      </c>
      <c r="CU706" t="s">
        <v>502</v>
      </c>
      <c r="CV706" t="s">
        <v>631</v>
      </c>
      <c r="CW706" t="s">
        <v>504</v>
      </c>
      <c r="CX706" t="s">
        <v>500</v>
      </c>
      <c r="CY706" t="s">
        <v>488</v>
      </c>
      <c r="CZ706" t="s">
        <v>488</v>
      </c>
      <c r="DA706" t="s">
        <v>512</v>
      </c>
      <c r="DB706" t="s">
        <v>483</v>
      </c>
      <c r="DC706" t="s">
        <v>506</v>
      </c>
      <c r="DD706" t="s">
        <v>504</v>
      </c>
      <c r="DE706" t="s">
        <v>581</v>
      </c>
      <c r="DF706" t="s">
        <v>488</v>
      </c>
      <c r="DG706" t="s">
        <v>488</v>
      </c>
      <c r="DH706" t="s">
        <v>512</v>
      </c>
      <c r="DI706" t="s">
        <v>483</v>
      </c>
      <c r="DJ706" t="s">
        <v>510</v>
      </c>
      <c r="DK706" t="s">
        <v>510</v>
      </c>
      <c r="DL706" t="s">
        <v>488</v>
      </c>
      <c r="DM706" t="s">
        <v>488</v>
      </c>
      <c r="DN706" t="s">
        <v>585</v>
      </c>
      <c r="DO706" t="s">
        <v>483</v>
      </c>
      <c r="DP706" t="s">
        <v>507</v>
      </c>
      <c r="DQ706" t="s">
        <v>507</v>
      </c>
      <c r="DR706" t="s">
        <v>488</v>
      </c>
      <c r="DS706" t="s">
        <v>488</v>
      </c>
      <c r="DT706" t="s">
        <v>512</v>
      </c>
      <c r="DU706" t="s">
        <v>483</v>
      </c>
      <c r="DV706" t="s">
        <v>555</v>
      </c>
      <c r="DW706" t="s">
        <v>555</v>
      </c>
      <c r="DX706" t="s">
        <v>488</v>
      </c>
      <c r="DY706" t="s">
        <v>488</v>
      </c>
      <c r="DZ706" t="s">
        <v>585</v>
      </c>
      <c r="EG706" t="s">
        <v>483</v>
      </c>
      <c r="EH706" t="s">
        <v>519</v>
      </c>
      <c r="EI706" t="s">
        <v>519</v>
      </c>
      <c r="EJ706" t="s">
        <v>488</v>
      </c>
      <c r="EK706" t="s">
        <v>488</v>
      </c>
      <c r="EL706" t="s">
        <v>512</v>
      </c>
      <c r="EM706" t="s">
        <v>483</v>
      </c>
      <c r="EN706" t="s">
        <v>729</v>
      </c>
      <c r="EO706" t="s">
        <v>729</v>
      </c>
      <c r="EP706" t="s">
        <v>488</v>
      </c>
      <c r="EQ706" t="s">
        <v>488</v>
      </c>
      <c r="ER706" t="s">
        <v>512</v>
      </c>
      <c r="ES706" t="s">
        <v>483</v>
      </c>
      <c r="ET706" t="s">
        <v>586</v>
      </c>
      <c r="EU706" t="s">
        <v>586</v>
      </c>
      <c r="EV706" t="s">
        <v>483</v>
      </c>
      <c r="EZ706" t="s">
        <v>483</v>
      </c>
      <c r="HC706" t="s">
        <v>483</v>
      </c>
      <c r="HD706" t="s">
        <v>519</v>
      </c>
      <c r="HE706" t="s">
        <v>519</v>
      </c>
      <c r="IP706" t="s">
        <v>544</v>
      </c>
      <c r="IQ706" t="s">
        <v>544</v>
      </c>
      <c r="IR706" t="s">
        <v>544</v>
      </c>
      <c r="IY706" t="s">
        <v>495</v>
      </c>
      <c r="IZ706" t="s">
        <v>646</v>
      </c>
      <c r="JA706" t="s">
        <v>528</v>
      </c>
      <c r="JC706" t="s">
        <v>517</v>
      </c>
      <c r="JD706" t="s">
        <v>488</v>
      </c>
      <c r="JE706" t="s">
        <v>646</v>
      </c>
      <c r="JF706" t="s">
        <v>734</v>
      </c>
      <c r="JG706" t="s">
        <v>528</v>
      </c>
      <c r="KI706" t="s">
        <v>829</v>
      </c>
      <c r="PA706" t="s">
        <v>529</v>
      </c>
      <c r="PB706" t="s">
        <v>529</v>
      </c>
      <c r="PC706" t="s">
        <v>530</v>
      </c>
      <c r="PD706" t="s">
        <v>530</v>
      </c>
      <c r="PE706" t="s">
        <v>530</v>
      </c>
      <c r="PF706" t="s">
        <v>530</v>
      </c>
      <c r="PG706" t="s">
        <v>530</v>
      </c>
      <c r="PH706" t="s">
        <v>530</v>
      </c>
      <c r="PJ706" t="s">
        <v>530</v>
      </c>
      <c r="PK706" t="s">
        <v>529</v>
      </c>
      <c r="PL706" t="s">
        <v>530</v>
      </c>
      <c r="PM706" t="s">
        <v>529</v>
      </c>
      <c r="PN706" t="s">
        <v>529</v>
      </c>
      <c r="PO706" t="s">
        <v>530</v>
      </c>
      <c r="PP706" t="s">
        <v>530</v>
      </c>
      <c r="PQ706" t="s">
        <v>530</v>
      </c>
      <c r="PR706" t="s">
        <v>530</v>
      </c>
      <c r="PS706" t="s">
        <v>530</v>
      </c>
      <c r="PT706" t="s">
        <v>530</v>
      </c>
      <c r="PU706" t="s">
        <v>530</v>
      </c>
      <c r="PV706" t="s">
        <v>530</v>
      </c>
      <c r="PW706" t="s">
        <v>530</v>
      </c>
      <c r="PX706" t="s">
        <v>530</v>
      </c>
      <c r="PY706" t="s">
        <v>530</v>
      </c>
    </row>
    <row r="707" spans="1:441" x14ac:dyDescent="0.75">
      <c r="A707">
        <v>706</v>
      </c>
      <c r="B707" t="s">
        <v>5586</v>
      </c>
      <c r="C707" t="s">
        <v>742</v>
      </c>
      <c r="D707" t="s">
        <v>743</v>
      </c>
      <c r="E707" t="s">
        <v>859</v>
      </c>
      <c r="F707" t="s">
        <v>860</v>
      </c>
      <c r="G707" t="s">
        <v>482</v>
      </c>
      <c r="H707" t="s">
        <v>483</v>
      </c>
      <c r="I707" t="s">
        <v>484</v>
      </c>
      <c r="J707" t="s">
        <v>485</v>
      </c>
      <c r="K707" t="s">
        <v>516</v>
      </c>
      <c r="L707" t="s">
        <v>531</v>
      </c>
      <c r="M707" t="s">
        <v>488</v>
      </c>
      <c r="N707" t="s">
        <v>488</v>
      </c>
      <c r="O707" t="s">
        <v>492</v>
      </c>
      <c r="AL707" t="s">
        <v>483</v>
      </c>
      <c r="AP707" t="s">
        <v>488</v>
      </c>
      <c r="AQ707" t="s">
        <v>488</v>
      </c>
      <c r="AR707" t="s">
        <v>509</v>
      </c>
      <c r="AS707" t="s">
        <v>483</v>
      </c>
      <c r="AT707" t="s">
        <v>493</v>
      </c>
      <c r="AU707" t="s">
        <v>516</v>
      </c>
      <c r="AV707" t="s">
        <v>516</v>
      </c>
      <c r="AW707" t="s">
        <v>488</v>
      </c>
      <c r="AX707" t="s">
        <v>488</v>
      </c>
      <c r="AY707" t="s">
        <v>509</v>
      </c>
      <c r="AZ707" t="s">
        <v>483</v>
      </c>
      <c r="BA707" t="s">
        <v>485</v>
      </c>
      <c r="BB707" t="s">
        <v>486</v>
      </c>
      <c r="BC707" t="s">
        <v>862</v>
      </c>
      <c r="BD707" t="s">
        <v>488</v>
      </c>
      <c r="BE707" t="s">
        <v>488</v>
      </c>
      <c r="BF707" t="s">
        <v>512</v>
      </c>
      <c r="BW707" t="s">
        <v>483</v>
      </c>
      <c r="BX707" t="s">
        <v>535</v>
      </c>
      <c r="BY707" t="s">
        <v>493</v>
      </c>
      <c r="BZ707" t="s">
        <v>516</v>
      </c>
      <c r="CA707" t="s">
        <v>516</v>
      </c>
      <c r="CB707" t="s">
        <v>488</v>
      </c>
      <c r="CC707" t="s">
        <v>488</v>
      </c>
      <c r="CD707" t="s">
        <v>509</v>
      </c>
      <c r="CM707" t="s">
        <v>483</v>
      </c>
      <c r="CQ707" t="s">
        <v>488</v>
      </c>
      <c r="CR707" t="s">
        <v>488</v>
      </c>
      <c r="CS707" t="s">
        <v>559</v>
      </c>
      <c r="CT707" t="s">
        <v>483</v>
      </c>
      <c r="CU707" t="s">
        <v>736</v>
      </c>
      <c r="CV707" t="s">
        <v>631</v>
      </c>
      <c r="CW707" t="s">
        <v>516</v>
      </c>
      <c r="CX707" t="s">
        <v>516</v>
      </c>
      <c r="CY707" t="s">
        <v>488</v>
      </c>
      <c r="CZ707" t="s">
        <v>488</v>
      </c>
      <c r="DA707" t="s">
        <v>509</v>
      </c>
      <c r="DB707" t="s">
        <v>483</v>
      </c>
      <c r="DC707" t="s">
        <v>696</v>
      </c>
      <c r="DD707" t="s">
        <v>507</v>
      </c>
      <c r="DE707" t="s">
        <v>507</v>
      </c>
      <c r="DF707" t="s">
        <v>488</v>
      </c>
      <c r="DG707" t="s">
        <v>488</v>
      </c>
      <c r="DH707" t="s">
        <v>509</v>
      </c>
      <c r="DI707" t="s">
        <v>483</v>
      </c>
      <c r="DJ707" t="s">
        <v>486</v>
      </c>
      <c r="DK707" t="s">
        <v>486</v>
      </c>
      <c r="DL707" t="s">
        <v>488</v>
      </c>
      <c r="DM707" t="s">
        <v>488</v>
      </c>
      <c r="DN707" t="s">
        <v>512</v>
      </c>
      <c r="HR707" t="s">
        <v>483</v>
      </c>
      <c r="HU707" t="s">
        <v>488</v>
      </c>
      <c r="HV707" t="s">
        <v>488</v>
      </c>
      <c r="HX707" t="s">
        <v>483</v>
      </c>
      <c r="HY707" t="s">
        <v>522</v>
      </c>
      <c r="HZ707" t="s">
        <v>522</v>
      </c>
      <c r="IA707" t="s">
        <v>488</v>
      </c>
      <c r="IB707" t="s">
        <v>488</v>
      </c>
      <c r="IP707" t="s">
        <v>544</v>
      </c>
      <c r="IQ707" t="s">
        <v>544</v>
      </c>
      <c r="IR707" t="s">
        <v>544</v>
      </c>
      <c r="IS707" t="s">
        <v>488</v>
      </c>
      <c r="IT707" t="s">
        <v>488</v>
      </c>
      <c r="IU707" t="s">
        <v>748</v>
      </c>
      <c r="IV707" t="s">
        <v>528</v>
      </c>
      <c r="IY707" t="s">
        <v>495</v>
      </c>
      <c r="IZ707" t="s">
        <v>720</v>
      </c>
      <c r="JA707" t="s">
        <v>528</v>
      </c>
      <c r="JC707" t="s">
        <v>509</v>
      </c>
      <c r="JD707" t="s">
        <v>495</v>
      </c>
      <c r="JE707" t="s">
        <v>720</v>
      </c>
      <c r="JF707" t="s">
        <v>719</v>
      </c>
      <c r="JG707" t="s">
        <v>528</v>
      </c>
      <c r="JI707" t="s">
        <v>509</v>
      </c>
      <c r="OT707" t="s">
        <v>639</v>
      </c>
      <c r="PA707" t="s">
        <v>529</v>
      </c>
      <c r="PB707" t="s">
        <v>529</v>
      </c>
      <c r="PC707" t="s">
        <v>530</v>
      </c>
      <c r="PD707" t="s">
        <v>530</v>
      </c>
      <c r="PE707" t="s">
        <v>530</v>
      </c>
      <c r="PF707" t="s">
        <v>530</v>
      </c>
      <c r="PG707" t="s">
        <v>530</v>
      </c>
      <c r="PH707" t="s">
        <v>530</v>
      </c>
      <c r="PJ707" t="s">
        <v>530</v>
      </c>
      <c r="PK707" t="s">
        <v>529</v>
      </c>
      <c r="PL707" t="s">
        <v>530</v>
      </c>
      <c r="PM707" t="s">
        <v>530</v>
      </c>
      <c r="PN707" t="s">
        <v>530</v>
      </c>
      <c r="PO707" t="s">
        <v>530</v>
      </c>
      <c r="PP707" t="s">
        <v>529</v>
      </c>
      <c r="PQ707" t="s">
        <v>529</v>
      </c>
      <c r="PR707" t="s">
        <v>530</v>
      </c>
      <c r="PS707" t="s">
        <v>529</v>
      </c>
      <c r="PT707" t="s">
        <v>529</v>
      </c>
      <c r="PU707" t="s">
        <v>529</v>
      </c>
      <c r="PV707" t="s">
        <v>530</v>
      </c>
      <c r="PW707" t="s">
        <v>529</v>
      </c>
      <c r="PX707" t="s">
        <v>530</v>
      </c>
      <c r="PY707" t="s">
        <v>530</v>
      </c>
    </row>
    <row r="708" spans="1:441" x14ac:dyDescent="0.75">
      <c r="A708">
        <v>707</v>
      </c>
      <c r="B708" t="s">
        <v>5595</v>
      </c>
      <c r="C708" t="s">
        <v>742</v>
      </c>
      <c r="D708" t="s">
        <v>743</v>
      </c>
      <c r="E708" t="s">
        <v>859</v>
      </c>
      <c r="F708" t="s">
        <v>860</v>
      </c>
      <c r="G708" t="s">
        <v>482</v>
      </c>
      <c r="H708" t="s">
        <v>483</v>
      </c>
      <c r="I708" t="s">
        <v>484</v>
      </c>
      <c r="J708" t="s">
        <v>485</v>
      </c>
      <c r="K708" t="s">
        <v>516</v>
      </c>
      <c r="L708" t="s">
        <v>531</v>
      </c>
      <c r="M708" t="s">
        <v>488</v>
      </c>
      <c r="N708" t="s">
        <v>488</v>
      </c>
      <c r="O708" t="s">
        <v>509</v>
      </c>
      <c r="AL708" t="s">
        <v>483</v>
      </c>
      <c r="AP708" t="s">
        <v>488</v>
      </c>
      <c r="AQ708" t="s">
        <v>488</v>
      </c>
      <c r="AR708" t="s">
        <v>509</v>
      </c>
      <c r="AS708" t="s">
        <v>483</v>
      </c>
      <c r="AT708" t="s">
        <v>493</v>
      </c>
      <c r="AU708" t="s">
        <v>516</v>
      </c>
      <c r="AV708" t="s">
        <v>516</v>
      </c>
      <c r="AW708" t="s">
        <v>488</v>
      </c>
      <c r="AX708" t="s">
        <v>488</v>
      </c>
      <c r="AY708" t="s">
        <v>509</v>
      </c>
      <c r="AZ708" t="s">
        <v>483</v>
      </c>
      <c r="BA708" t="s">
        <v>485</v>
      </c>
      <c r="BB708" t="s">
        <v>486</v>
      </c>
      <c r="BC708" t="s">
        <v>862</v>
      </c>
      <c r="BD708" t="s">
        <v>488</v>
      </c>
      <c r="BE708" t="s">
        <v>488</v>
      </c>
      <c r="BF708" t="s">
        <v>559</v>
      </c>
      <c r="BW708" t="s">
        <v>483</v>
      </c>
      <c r="BX708" t="s">
        <v>535</v>
      </c>
      <c r="BY708" t="s">
        <v>493</v>
      </c>
      <c r="BZ708" t="s">
        <v>516</v>
      </c>
      <c r="CA708" t="s">
        <v>516</v>
      </c>
      <c r="CB708" t="s">
        <v>488</v>
      </c>
      <c r="CC708" t="s">
        <v>488</v>
      </c>
      <c r="CD708" t="s">
        <v>509</v>
      </c>
      <c r="CM708" t="s">
        <v>483</v>
      </c>
      <c r="CQ708" t="s">
        <v>488</v>
      </c>
      <c r="CR708" t="s">
        <v>488</v>
      </c>
      <c r="CS708" t="s">
        <v>559</v>
      </c>
      <c r="CT708" t="s">
        <v>483</v>
      </c>
      <c r="CU708" t="s">
        <v>736</v>
      </c>
      <c r="CV708" t="s">
        <v>631</v>
      </c>
      <c r="CW708" t="s">
        <v>516</v>
      </c>
      <c r="CX708" t="s">
        <v>516</v>
      </c>
      <c r="CY708" t="s">
        <v>488</v>
      </c>
      <c r="CZ708" t="s">
        <v>488</v>
      </c>
      <c r="DA708" t="s">
        <v>509</v>
      </c>
      <c r="DB708" t="s">
        <v>483</v>
      </c>
      <c r="DC708" t="s">
        <v>696</v>
      </c>
      <c r="DD708" t="s">
        <v>507</v>
      </c>
      <c r="DE708" t="s">
        <v>507</v>
      </c>
      <c r="DF708" t="s">
        <v>488</v>
      </c>
      <c r="DG708" t="s">
        <v>488</v>
      </c>
      <c r="DH708" t="s">
        <v>509</v>
      </c>
      <c r="DI708" t="s">
        <v>483</v>
      </c>
      <c r="DJ708" t="s">
        <v>486</v>
      </c>
      <c r="DK708" t="s">
        <v>486</v>
      </c>
      <c r="DL708" t="s">
        <v>488</v>
      </c>
      <c r="DM708" t="s">
        <v>488</v>
      </c>
      <c r="DN708" t="s">
        <v>559</v>
      </c>
      <c r="HR708" t="s">
        <v>483</v>
      </c>
      <c r="HS708" t="s">
        <v>560</v>
      </c>
      <c r="HT708" t="s">
        <v>560</v>
      </c>
      <c r="HU708" t="s">
        <v>488</v>
      </c>
      <c r="HV708" t="s">
        <v>488</v>
      </c>
      <c r="IP708" t="s">
        <v>544</v>
      </c>
      <c r="IQ708" t="s">
        <v>544</v>
      </c>
      <c r="IR708" t="s">
        <v>544</v>
      </c>
      <c r="IS708" t="s">
        <v>488</v>
      </c>
      <c r="IT708" t="s">
        <v>488</v>
      </c>
      <c r="IU708" t="s">
        <v>748</v>
      </c>
      <c r="IV708" t="s">
        <v>528</v>
      </c>
      <c r="IY708" t="s">
        <v>495</v>
      </c>
      <c r="IZ708" t="s">
        <v>720</v>
      </c>
      <c r="JA708" t="s">
        <v>528</v>
      </c>
      <c r="JC708" t="s">
        <v>509</v>
      </c>
      <c r="JD708" t="s">
        <v>495</v>
      </c>
      <c r="JE708" t="s">
        <v>720</v>
      </c>
      <c r="JF708" t="s">
        <v>719</v>
      </c>
      <c r="JG708" t="s">
        <v>528</v>
      </c>
      <c r="JI708" t="s">
        <v>509</v>
      </c>
      <c r="OT708" t="s">
        <v>639</v>
      </c>
      <c r="PA708" t="s">
        <v>529</v>
      </c>
      <c r="PB708" t="s">
        <v>529</v>
      </c>
      <c r="PC708" t="s">
        <v>530</v>
      </c>
      <c r="PD708" t="s">
        <v>530</v>
      </c>
      <c r="PE708" t="s">
        <v>530</v>
      </c>
      <c r="PF708" t="s">
        <v>530</v>
      </c>
      <c r="PG708" t="s">
        <v>530</v>
      </c>
      <c r="PH708" t="s">
        <v>530</v>
      </c>
      <c r="PJ708" t="s">
        <v>530</v>
      </c>
      <c r="PK708" t="s">
        <v>529</v>
      </c>
      <c r="PL708" t="s">
        <v>529</v>
      </c>
      <c r="PM708" t="s">
        <v>530</v>
      </c>
      <c r="PN708" t="s">
        <v>530</v>
      </c>
      <c r="PO708" t="s">
        <v>530</v>
      </c>
      <c r="PP708" t="s">
        <v>529</v>
      </c>
      <c r="PQ708" t="s">
        <v>529</v>
      </c>
      <c r="PR708" t="s">
        <v>530</v>
      </c>
      <c r="PS708" t="s">
        <v>529</v>
      </c>
      <c r="PT708" t="s">
        <v>529</v>
      </c>
      <c r="PU708" t="s">
        <v>529</v>
      </c>
      <c r="PV708" t="s">
        <v>530</v>
      </c>
      <c r="PW708" t="s">
        <v>530</v>
      </c>
      <c r="PX708" t="s">
        <v>530</v>
      </c>
      <c r="PY708" t="s">
        <v>530</v>
      </c>
    </row>
    <row r="709" spans="1:441" x14ac:dyDescent="0.75">
      <c r="A709">
        <v>708</v>
      </c>
      <c r="B709" t="s">
        <v>5595</v>
      </c>
      <c r="C709" t="s">
        <v>742</v>
      </c>
      <c r="D709" t="s">
        <v>743</v>
      </c>
      <c r="E709" t="s">
        <v>859</v>
      </c>
      <c r="F709" t="s">
        <v>860</v>
      </c>
      <c r="G709" t="s">
        <v>482</v>
      </c>
      <c r="AL709" t="s">
        <v>483</v>
      </c>
      <c r="AP709" t="s">
        <v>488</v>
      </c>
      <c r="AQ709" t="s">
        <v>488</v>
      </c>
      <c r="AR709" t="s">
        <v>559</v>
      </c>
      <c r="AS709" t="s">
        <v>483</v>
      </c>
      <c r="AW709" t="s">
        <v>488</v>
      </c>
      <c r="AX709" t="s">
        <v>488</v>
      </c>
      <c r="AY709" t="s">
        <v>559</v>
      </c>
      <c r="AZ709" t="s">
        <v>483</v>
      </c>
      <c r="BD709" t="s">
        <v>488</v>
      </c>
      <c r="BE709" t="s">
        <v>488</v>
      </c>
      <c r="BF709" t="s">
        <v>559</v>
      </c>
      <c r="BW709" t="s">
        <v>483</v>
      </c>
      <c r="CB709" t="s">
        <v>488</v>
      </c>
      <c r="CC709" t="s">
        <v>488</v>
      </c>
      <c r="CD709" t="s">
        <v>509</v>
      </c>
      <c r="CM709" t="s">
        <v>483</v>
      </c>
      <c r="CQ709" t="s">
        <v>488</v>
      </c>
      <c r="CR709" t="s">
        <v>488</v>
      </c>
      <c r="CT709" t="s">
        <v>483</v>
      </c>
      <c r="CU709" t="s">
        <v>736</v>
      </c>
      <c r="CV709" t="s">
        <v>631</v>
      </c>
      <c r="CW709" t="s">
        <v>516</v>
      </c>
      <c r="CX709" t="s">
        <v>516</v>
      </c>
      <c r="CY709" t="s">
        <v>488</v>
      </c>
      <c r="CZ709" t="s">
        <v>488</v>
      </c>
      <c r="DA709" t="s">
        <v>509</v>
      </c>
      <c r="DB709" t="s">
        <v>483</v>
      </c>
      <c r="DF709" t="s">
        <v>488</v>
      </c>
      <c r="DG709" t="s">
        <v>488</v>
      </c>
      <c r="DH709" t="s">
        <v>492</v>
      </c>
      <c r="HR709" t="s">
        <v>483</v>
      </c>
      <c r="HU709" t="s">
        <v>488</v>
      </c>
      <c r="HV709" t="s">
        <v>488</v>
      </c>
      <c r="IQ709" t="s">
        <v>604</v>
      </c>
      <c r="IR709" t="s">
        <v>604</v>
      </c>
      <c r="IY709" t="s">
        <v>495</v>
      </c>
      <c r="IZ709" t="s">
        <v>720</v>
      </c>
      <c r="JA709" t="s">
        <v>528</v>
      </c>
      <c r="JC709" t="s">
        <v>492</v>
      </c>
      <c r="JD709" t="s">
        <v>495</v>
      </c>
      <c r="JE709" t="s">
        <v>720</v>
      </c>
      <c r="JF709" t="s">
        <v>719</v>
      </c>
      <c r="JG709" t="s">
        <v>528</v>
      </c>
      <c r="JI709" t="s">
        <v>492</v>
      </c>
      <c r="OT709" t="s">
        <v>639</v>
      </c>
      <c r="PA709" t="s">
        <v>529</v>
      </c>
      <c r="PB709" t="s">
        <v>529</v>
      </c>
      <c r="PC709" t="s">
        <v>530</v>
      </c>
      <c r="PD709" t="s">
        <v>530</v>
      </c>
      <c r="PE709" t="s">
        <v>530</v>
      </c>
      <c r="PF709" t="s">
        <v>530</v>
      </c>
      <c r="PG709" t="s">
        <v>530</v>
      </c>
      <c r="PH709" t="s">
        <v>530</v>
      </c>
      <c r="PJ709" t="s">
        <v>530</v>
      </c>
      <c r="PK709" t="s">
        <v>529</v>
      </c>
      <c r="PL709" t="s">
        <v>530</v>
      </c>
      <c r="PM709" t="s">
        <v>530</v>
      </c>
      <c r="PN709" t="s">
        <v>530</v>
      </c>
      <c r="PO709" t="s">
        <v>530</v>
      </c>
      <c r="PP709" t="s">
        <v>529</v>
      </c>
      <c r="PQ709" t="s">
        <v>529</v>
      </c>
      <c r="PR709" t="s">
        <v>529</v>
      </c>
      <c r="PS709" t="s">
        <v>529</v>
      </c>
      <c r="PT709" t="s">
        <v>529</v>
      </c>
      <c r="PU709" t="s">
        <v>529</v>
      </c>
      <c r="PV709" t="s">
        <v>529</v>
      </c>
      <c r="PW709" t="s">
        <v>529</v>
      </c>
      <c r="PX709" t="s">
        <v>530</v>
      </c>
      <c r="PY709" t="s">
        <v>530</v>
      </c>
    </row>
    <row r="710" spans="1:441" x14ac:dyDescent="0.75">
      <c r="A710">
        <v>709</v>
      </c>
      <c r="B710" t="s">
        <v>5595</v>
      </c>
      <c r="C710" t="s">
        <v>742</v>
      </c>
      <c r="D710" t="s">
        <v>743</v>
      </c>
      <c r="E710" t="s">
        <v>859</v>
      </c>
      <c r="F710" t="s">
        <v>860</v>
      </c>
      <c r="G710" t="s">
        <v>482</v>
      </c>
      <c r="H710" t="s">
        <v>483</v>
      </c>
      <c r="I710" t="s">
        <v>545</v>
      </c>
      <c r="J710" t="s">
        <v>485</v>
      </c>
      <c r="K710" t="s">
        <v>494</v>
      </c>
      <c r="L710" t="s">
        <v>701</v>
      </c>
      <c r="M710" t="s">
        <v>488</v>
      </c>
      <c r="N710" t="s">
        <v>488</v>
      </c>
      <c r="O710" t="s">
        <v>492</v>
      </c>
      <c r="AL710" t="s">
        <v>483</v>
      </c>
      <c r="AM710" t="s">
        <v>493</v>
      </c>
      <c r="AN710" t="s">
        <v>497</v>
      </c>
      <c r="AO710" t="s">
        <v>497</v>
      </c>
      <c r="AP710" t="s">
        <v>488</v>
      </c>
      <c r="AQ710" t="s">
        <v>488</v>
      </c>
      <c r="AR710" t="s">
        <v>489</v>
      </c>
      <c r="AS710" t="s">
        <v>483</v>
      </c>
      <c r="AT710" t="s">
        <v>493</v>
      </c>
      <c r="AU710" t="s">
        <v>497</v>
      </c>
      <c r="AV710" t="s">
        <v>497</v>
      </c>
      <c r="AW710" t="s">
        <v>488</v>
      </c>
      <c r="AX710" t="s">
        <v>488</v>
      </c>
      <c r="AY710" t="s">
        <v>492</v>
      </c>
      <c r="AZ710" t="s">
        <v>483</v>
      </c>
      <c r="BA710" t="s">
        <v>485</v>
      </c>
      <c r="BB710" t="s">
        <v>497</v>
      </c>
      <c r="BC710" t="s">
        <v>949</v>
      </c>
      <c r="BD710" t="s">
        <v>488</v>
      </c>
      <c r="BE710" t="s">
        <v>488</v>
      </c>
      <c r="BF710" t="s">
        <v>512</v>
      </c>
      <c r="BW710" t="s">
        <v>483</v>
      </c>
      <c r="CB710" t="s">
        <v>488</v>
      </c>
      <c r="CC710" t="s">
        <v>488</v>
      </c>
      <c r="CD710" t="s">
        <v>509</v>
      </c>
      <c r="CM710" t="s">
        <v>483</v>
      </c>
      <c r="CN710" t="s">
        <v>485</v>
      </c>
      <c r="CO710" t="s">
        <v>516</v>
      </c>
      <c r="CP710" t="s">
        <v>767</v>
      </c>
      <c r="CQ710" t="s">
        <v>488</v>
      </c>
      <c r="CR710" t="s">
        <v>488</v>
      </c>
      <c r="CS710" t="s">
        <v>559</v>
      </c>
      <c r="CT710" t="s">
        <v>483</v>
      </c>
      <c r="CU710" t="s">
        <v>502</v>
      </c>
      <c r="CV710" t="s">
        <v>631</v>
      </c>
      <c r="CW710" t="s">
        <v>516</v>
      </c>
      <c r="CX710" t="s">
        <v>516</v>
      </c>
      <c r="CY710" t="s">
        <v>488</v>
      </c>
      <c r="CZ710" t="s">
        <v>488</v>
      </c>
      <c r="DA710" t="s">
        <v>509</v>
      </c>
      <c r="DB710" t="s">
        <v>483</v>
      </c>
      <c r="DC710" t="s">
        <v>696</v>
      </c>
      <c r="DD710" t="s">
        <v>504</v>
      </c>
      <c r="DE710" t="s">
        <v>504</v>
      </c>
      <c r="DF710" t="s">
        <v>488</v>
      </c>
      <c r="DG710" t="s">
        <v>488</v>
      </c>
      <c r="DH710" t="s">
        <v>509</v>
      </c>
      <c r="EM710" t="s">
        <v>483</v>
      </c>
      <c r="EP710" t="s">
        <v>488</v>
      </c>
      <c r="EQ710" t="s">
        <v>495</v>
      </c>
      <c r="ER710" t="s">
        <v>559</v>
      </c>
      <c r="HR710" t="s">
        <v>483</v>
      </c>
      <c r="HS710" t="s">
        <v>560</v>
      </c>
      <c r="HT710" t="s">
        <v>560</v>
      </c>
      <c r="HU710" t="s">
        <v>488</v>
      </c>
      <c r="HV710" t="s">
        <v>495</v>
      </c>
      <c r="HX710" t="s">
        <v>483</v>
      </c>
      <c r="HY710" t="s">
        <v>522</v>
      </c>
      <c r="HZ710" t="s">
        <v>522</v>
      </c>
      <c r="IA710" t="s">
        <v>495</v>
      </c>
      <c r="IB710" t="s">
        <v>495</v>
      </c>
      <c r="IP710" t="s">
        <v>544</v>
      </c>
      <c r="IQ710" t="s">
        <v>524</v>
      </c>
      <c r="IR710" t="s">
        <v>524</v>
      </c>
      <c r="IS710" t="s">
        <v>488</v>
      </c>
      <c r="IT710" t="s">
        <v>488</v>
      </c>
      <c r="IU710" t="s">
        <v>748</v>
      </c>
      <c r="IV710" t="s">
        <v>528</v>
      </c>
      <c r="IY710" t="s">
        <v>495</v>
      </c>
      <c r="IZ710" t="s">
        <v>720</v>
      </c>
      <c r="JA710" t="s">
        <v>528</v>
      </c>
      <c r="JC710" t="s">
        <v>509</v>
      </c>
      <c r="JD710" t="s">
        <v>495</v>
      </c>
      <c r="JE710" t="s">
        <v>720</v>
      </c>
      <c r="JF710" t="s">
        <v>719</v>
      </c>
      <c r="JG710" t="s">
        <v>528</v>
      </c>
      <c r="JI710" t="s">
        <v>509</v>
      </c>
      <c r="OT710" t="s">
        <v>639</v>
      </c>
      <c r="PA710" t="s">
        <v>529</v>
      </c>
      <c r="PB710" t="s">
        <v>529</v>
      </c>
      <c r="PC710" t="s">
        <v>530</v>
      </c>
      <c r="PD710" t="s">
        <v>530</v>
      </c>
      <c r="PE710" t="s">
        <v>530</v>
      </c>
      <c r="PF710" t="s">
        <v>530</v>
      </c>
      <c r="PG710" t="s">
        <v>530</v>
      </c>
      <c r="PH710" t="s">
        <v>530</v>
      </c>
      <c r="PJ710" t="s">
        <v>530</v>
      </c>
      <c r="PK710" t="s">
        <v>529</v>
      </c>
      <c r="PL710" t="s">
        <v>529</v>
      </c>
      <c r="PM710" t="s">
        <v>530</v>
      </c>
      <c r="PN710" t="s">
        <v>530</v>
      </c>
      <c r="PO710" t="s">
        <v>530</v>
      </c>
      <c r="PP710" t="s">
        <v>529</v>
      </c>
      <c r="PQ710" t="s">
        <v>529</v>
      </c>
      <c r="PR710" t="s">
        <v>529</v>
      </c>
      <c r="PS710" t="s">
        <v>529</v>
      </c>
      <c r="PT710" t="s">
        <v>529</v>
      </c>
      <c r="PU710" t="s">
        <v>529</v>
      </c>
      <c r="PV710" t="s">
        <v>529</v>
      </c>
      <c r="PW710" t="s">
        <v>529</v>
      </c>
      <c r="PX710" t="s">
        <v>530</v>
      </c>
      <c r="PY710" t="s">
        <v>530</v>
      </c>
    </row>
    <row r="711" spans="1:441" x14ac:dyDescent="0.75">
      <c r="A711">
        <v>710</v>
      </c>
      <c r="B711" t="s">
        <v>5595</v>
      </c>
      <c r="C711" t="s">
        <v>742</v>
      </c>
      <c r="D711" t="s">
        <v>743</v>
      </c>
      <c r="E711" t="s">
        <v>859</v>
      </c>
      <c r="F711" t="s">
        <v>860</v>
      </c>
      <c r="G711" t="s">
        <v>482</v>
      </c>
      <c r="EZ711" t="s">
        <v>483</v>
      </c>
      <c r="FA711" t="s">
        <v>634</v>
      </c>
      <c r="FB711" t="s">
        <v>581</v>
      </c>
      <c r="FC711" t="s">
        <v>731</v>
      </c>
      <c r="PA711" t="s">
        <v>529</v>
      </c>
      <c r="PB711" t="s">
        <v>530</v>
      </c>
      <c r="PC711" t="s">
        <v>530</v>
      </c>
      <c r="PD711" t="s">
        <v>530</v>
      </c>
      <c r="PE711" t="s">
        <v>530</v>
      </c>
      <c r="PF711" t="s">
        <v>530</v>
      </c>
      <c r="PG711" t="s">
        <v>530</v>
      </c>
      <c r="PH711" t="s">
        <v>530</v>
      </c>
      <c r="PJ711" t="s">
        <v>529</v>
      </c>
      <c r="PK711" t="s">
        <v>530</v>
      </c>
      <c r="PL711" t="s">
        <v>530</v>
      </c>
      <c r="PM711" t="s">
        <v>530</v>
      </c>
      <c r="PN711" t="s">
        <v>530</v>
      </c>
      <c r="PO711" t="s">
        <v>530</v>
      </c>
      <c r="PP711" t="s">
        <v>530</v>
      </c>
      <c r="PQ711" t="s">
        <v>530</v>
      </c>
      <c r="PR711" t="s">
        <v>530</v>
      </c>
      <c r="PS711" t="s">
        <v>530</v>
      </c>
      <c r="PT711" t="s">
        <v>530</v>
      </c>
      <c r="PU711" t="s">
        <v>530</v>
      </c>
      <c r="PV711" t="s">
        <v>530</v>
      </c>
      <c r="PW711" t="s">
        <v>530</v>
      </c>
      <c r="PX711" t="s">
        <v>530</v>
      </c>
      <c r="PY711" t="s">
        <v>530</v>
      </c>
    </row>
    <row r="712" spans="1:441" x14ac:dyDescent="0.75">
      <c r="A712">
        <v>711</v>
      </c>
      <c r="B712" t="s">
        <v>5595</v>
      </c>
      <c r="C712" t="s">
        <v>742</v>
      </c>
      <c r="D712" t="s">
        <v>743</v>
      </c>
      <c r="E712" t="s">
        <v>859</v>
      </c>
      <c r="F712" t="s">
        <v>860</v>
      </c>
      <c r="G712" t="s">
        <v>482</v>
      </c>
      <c r="EZ712" t="s">
        <v>483</v>
      </c>
      <c r="FA712" t="s">
        <v>634</v>
      </c>
      <c r="FB712" t="s">
        <v>599</v>
      </c>
      <c r="FC712" t="s">
        <v>5589</v>
      </c>
      <c r="PA712" t="s">
        <v>529</v>
      </c>
      <c r="PB712" t="s">
        <v>530</v>
      </c>
      <c r="PC712" t="s">
        <v>530</v>
      </c>
      <c r="PD712" t="s">
        <v>530</v>
      </c>
      <c r="PE712" t="s">
        <v>530</v>
      </c>
      <c r="PF712" t="s">
        <v>530</v>
      </c>
      <c r="PG712" t="s">
        <v>530</v>
      </c>
      <c r="PH712" t="s">
        <v>530</v>
      </c>
      <c r="PJ712" t="s">
        <v>530</v>
      </c>
      <c r="PK712" t="s">
        <v>529</v>
      </c>
      <c r="PL712" t="s">
        <v>529</v>
      </c>
      <c r="PM712" t="s">
        <v>530</v>
      </c>
      <c r="PN712" t="s">
        <v>530</v>
      </c>
      <c r="PO712" t="s">
        <v>530</v>
      </c>
      <c r="PP712" t="s">
        <v>529</v>
      </c>
      <c r="PQ712" t="s">
        <v>529</v>
      </c>
      <c r="PR712" t="s">
        <v>529</v>
      </c>
      <c r="PS712" t="s">
        <v>529</v>
      </c>
      <c r="PT712" t="s">
        <v>529</v>
      </c>
      <c r="PU712" t="s">
        <v>529</v>
      </c>
      <c r="PV712" t="s">
        <v>529</v>
      </c>
      <c r="PW712" t="s">
        <v>529</v>
      </c>
      <c r="PX712" t="s">
        <v>530</v>
      </c>
      <c r="PY712" t="s">
        <v>530</v>
      </c>
    </row>
    <row r="713" spans="1:441" x14ac:dyDescent="0.75">
      <c r="A713">
        <v>712</v>
      </c>
      <c r="B713" t="s">
        <v>5595</v>
      </c>
      <c r="C713" t="s">
        <v>742</v>
      </c>
      <c r="D713" t="s">
        <v>743</v>
      </c>
      <c r="E713" t="s">
        <v>859</v>
      </c>
      <c r="F713" t="s">
        <v>860</v>
      </c>
      <c r="G713" t="s">
        <v>482</v>
      </c>
      <c r="EZ713" t="s">
        <v>542</v>
      </c>
      <c r="FA713" t="s">
        <v>634</v>
      </c>
      <c r="FB713" t="s">
        <v>581</v>
      </c>
      <c r="FC713" t="s">
        <v>731</v>
      </c>
      <c r="PA713" t="s">
        <v>529</v>
      </c>
      <c r="PB713" t="s">
        <v>530</v>
      </c>
      <c r="PC713" t="s">
        <v>530</v>
      </c>
      <c r="PD713" t="s">
        <v>530</v>
      </c>
      <c r="PE713" t="s">
        <v>530</v>
      </c>
      <c r="PF713" t="s">
        <v>530</v>
      </c>
      <c r="PG713" t="s">
        <v>530</v>
      </c>
      <c r="PH713" t="s">
        <v>530</v>
      </c>
      <c r="PJ713" t="s">
        <v>529</v>
      </c>
      <c r="PK713" t="s">
        <v>530</v>
      </c>
      <c r="PL713" t="s">
        <v>530</v>
      </c>
      <c r="PM713" t="s">
        <v>530</v>
      </c>
      <c r="PN713" t="s">
        <v>530</v>
      </c>
      <c r="PO713" t="s">
        <v>530</v>
      </c>
      <c r="PP713" t="s">
        <v>530</v>
      </c>
      <c r="PQ713" t="s">
        <v>530</v>
      </c>
      <c r="PR713" t="s">
        <v>530</v>
      </c>
      <c r="PS713" t="s">
        <v>530</v>
      </c>
      <c r="PT713" t="s">
        <v>530</v>
      </c>
      <c r="PU713" t="s">
        <v>530</v>
      </c>
      <c r="PV713" t="s">
        <v>530</v>
      </c>
      <c r="PW713" t="s">
        <v>530</v>
      </c>
      <c r="PX713" t="s">
        <v>530</v>
      </c>
      <c r="PY713" t="s">
        <v>530</v>
      </c>
    </row>
    <row r="714" spans="1:441" x14ac:dyDescent="0.75">
      <c r="A714">
        <v>713</v>
      </c>
      <c r="B714" t="s">
        <v>5595</v>
      </c>
      <c r="C714" t="s">
        <v>742</v>
      </c>
      <c r="D714" t="s">
        <v>743</v>
      </c>
      <c r="E714" t="s">
        <v>859</v>
      </c>
      <c r="F714" t="s">
        <v>860</v>
      </c>
      <c r="G714" t="s">
        <v>482</v>
      </c>
      <c r="EZ714" t="s">
        <v>542</v>
      </c>
      <c r="FA714" t="s">
        <v>634</v>
      </c>
      <c r="FB714" t="s">
        <v>581</v>
      </c>
      <c r="FC714" t="s">
        <v>731</v>
      </c>
      <c r="PA714" t="s">
        <v>529</v>
      </c>
      <c r="PB714" t="s">
        <v>530</v>
      </c>
      <c r="PC714" t="s">
        <v>530</v>
      </c>
      <c r="PD714" t="s">
        <v>530</v>
      </c>
      <c r="PE714" t="s">
        <v>530</v>
      </c>
      <c r="PF714" t="s">
        <v>530</v>
      </c>
      <c r="PG714" t="s">
        <v>530</v>
      </c>
      <c r="PH714" t="s">
        <v>530</v>
      </c>
      <c r="PJ714" t="s">
        <v>530</v>
      </c>
      <c r="PK714" t="s">
        <v>529</v>
      </c>
      <c r="PL714" t="s">
        <v>529</v>
      </c>
      <c r="PM714" t="s">
        <v>530</v>
      </c>
      <c r="PN714" t="s">
        <v>530</v>
      </c>
      <c r="PO714" t="s">
        <v>530</v>
      </c>
      <c r="PP714" t="s">
        <v>529</v>
      </c>
      <c r="PQ714" t="s">
        <v>529</v>
      </c>
      <c r="PR714" t="s">
        <v>529</v>
      </c>
      <c r="PS714" t="s">
        <v>529</v>
      </c>
      <c r="PT714" t="s">
        <v>529</v>
      </c>
      <c r="PU714" t="s">
        <v>529</v>
      </c>
      <c r="PV714" t="s">
        <v>529</v>
      </c>
      <c r="PW714" t="s">
        <v>529</v>
      </c>
      <c r="PX714" t="s">
        <v>530</v>
      </c>
      <c r="PY714" t="s">
        <v>530</v>
      </c>
    </row>
    <row r="715" spans="1:441" x14ac:dyDescent="0.75">
      <c r="A715">
        <v>714</v>
      </c>
      <c r="B715" t="s">
        <v>5595</v>
      </c>
      <c r="C715" t="s">
        <v>742</v>
      </c>
      <c r="D715" t="s">
        <v>743</v>
      </c>
      <c r="E715" t="s">
        <v>859</v>
      </c>
      <c r="F715" t="s">
        <v>860</v>
      </c>
      <c r="G715" t="s">
        <v>482</v>
      </c>
      <c r="EZ715" t="s">
        <v>542</v>
      </c>
      <c r="FA715" t="s">
        <v>634</v>
      </c>
      <c r="FB715" t="s">
        <v>581</v>
      </c>
      <c r="FC715" t="s">
        <v>731</v>
      </c>
      <c r="PA715" t="s">
        <v>529</v>
      </c>
      <c r="PB715" t="s">
        <v>530</v>
      </c>
      <c r="PC715" t="s">
        <v>530</v>
      </c>
      <c r="PD715" t="s">
        <v>530</v>
      </c>
      <c r="PE715" t="s">
        <v>530</v>
      </c>
      <c r="PF715" t="s">
        <v>530</v>
      </c>
      <c r="PG715" t="s">
        <v>530</v>
      </c>
      <c r="PH715" t="s">
        <v>530</v>
      </c>
      <c r="PJ715" t="s">
        <v>530</v>
      </c>
      <c r="PK715" t="s">
        <v>529</v>
      </c>
      <c r="PL715" t="s">
        <v>529</v>
      </c>
      <c r="PM715" t="s">
        <v>530</v>
      </c>
      <c r="PN715" t="s">
        <v>530</v>
      </c>
      <c r="PO715" t="s">
        <v>530</v>
      </c>
      <c r="PP715" t="s">
        <v>529</v>
      </c>
      <c r="PQ715" t="s">
        <v>529</v>
      </c>
      <c r="PR715" t="s">
        <v>529</v>
      </c>
      <c r="PS715" t="s">
        <v>529</v>
      </c>
      <c r="PT715" t="s">
        <v>529</v>
      </c>
      <c r="PU715" t="s">
        <v>529</v>
      </c>
      <c r="PV715" t="s">
        <v>529</v>
      </c>
      <c r="PW715" t="s">
        <v>529</v>
      </c>
      <c r="PX715" t="s">
        <v>530</v>
      </c>
      <c r="PY715" t="s">
        <v>530</v>
      </c>
    </row>
    <row r="716" spans="1:441" x14ac:dyDescent="0.75">
      <c r="A716">
        <v>715</v>
      </c>
      <c r="B716" t="s">
        <v>5595</v>
      </c>
      <c r="C716" t="s">
        <v>742</v>
      </c>
      <c r="D716" t="s">
        <v>743</v>
      </c>
      <c r="E716" t="s">
        <v>859</v>
      </c>
      <c r="F716" t="s">
        <v>860</v>
      </c>
      <c r="G716" t="s">
        <v>482</v>
      </c>
      <c r="EZ716" t="s">
        <v>542</v>
      </c>
      <c r="FA716" t="s">
        <v>634</v>
      </c>
      <c r="FB716" t="s">
        <v>581</v>
      </c>
      <c r="FC716" t="s">
        <v>731</v>
      </c>
      <c r="PA716" t="s">
        <v>529</v>
      </c>
      <c r="PB716" t="s">
        <v>530</v>
      </c>
      <c r="PC716" t="s">
        <v>530</v>
      </c>
      <c r="PD716" t="s">
        <v>530</v>
      </c>
      <c r="PE716" t="s">
        <v>530</v>
      </c>
      <c r="PF716" t="s">
        <v>530</v>
      </c>
      <c r="PG716" t="s">
        <v>530</v>
      </c>
      <c r="PH716" t="s">
        <v>530</v>
      </c>
      <c r="PJ716" t="s">
        <v>530</v>
      </c>
      <c r="PK716" t="s">
        <v>529</v>
      </c>
      <c r="PL716" t="s">
        <v>529</v>
      </c>
      <c r="PM716" t="s">
        <v>530</v>
      </c>
      <c r="PN716" t="s">
        <v>530</v>
      </c>
      <c r="PO716" t="s">
        <v>530</v>
      </c>
      <c r="PP716" t="s">
        <v>529</v>
      </c>
      <c r="PQ716" t="s">
        <v>529</v>
      </c>
      <c r="PR716" t="s">
        <v>529</v>
      </c>
      <c r="PS716" t="s">
        <v>529</v>
      </c>
      <c r="PT716" t="s">
        <v>529</v>
      </c>
      <c r="PU716" t="s">
        <v>529</v>
      </c>
      <c r="PV716" t="s">
        <v>529</v>
      </c>
      <c r="PW716" t="s">
        <v>529</v>
      </c>
      <c r="PX716" t="s">
        <v>530</v>
      </c>
      <c r="PY716" t="s">
        <v>530</v>
      </c>
    </row>
    <row r="717" spans="1:441" x14ac:dyDescent="0.75">
      <c r="A717">
        <v>716</v>
      </c>
      <c r="B717" t="s">
        <v>5595</v>
      </c>
      <c r="C717" t="s">
        <v>742</v>
      </c>
      <c r="D717" t="s">
        <v>743</v>
      </c>
      <c r="E717" t="s">
        <v>859</v>
      </c>
      <c r="F717" t="s">
        <v>860</v>
      </c>
      <c r="G717" t="s">
        <v>482</v>
      </c>
      <c r="FG717" t="s">
        <v>542</v>
      </c>
      <c r="PA717" t="s">
        <v>529</v>
      </c>
      <c r="PB717" t="s">
        <v>530</v>
      </c>
      <c r="PC717" t="s">
        <v>530</v>
      </c>
      <c r="PD717" t="s">
        <v>530</v>
      </c>
      <c r="PE717" t="s">
        <v>530</v>
      </c>
      <c r="PF717" t="s">
        <v>530</v>
      </c>
      <c r="PG717" t="s">
        <v>530</v>
      </c>
      <c r="PH717" t="s">
        <v>530</v>
      </c>
      <c r="PJ717" t="s">
        <v>530</v>
      </c>
      <c r="PK717" t="s">
        <v>530</v>
      </c>
      <c r="PL717" t="s">
        <v>530</v>
      </c>
      <c r="PM717" t="s">
        <v>530</v>
      </c>
      <c r="PN717" t="s">
        <v>530</v>
      </c>
      <c r="PO717" t="s">
        <v>530</v>
      </c>
      <c r="PP717" t="s">
        <v>529</v>
      </c>
      <c r="PQ717" t="s">
        <v>529</v>
      </c>
      <c r="PR717" t="s">
        <v>530</v>
      </c>
      <c r="PS717" t="s">
        <v>530</v>
      </c>
      <c r="PT717" t="s">
        <v>530</v>
      </c>
      <c r="PU717" t="s">
        <v>530</v>
      </c>
      <c r="PV717" t="s">
        <v>530</v>
      </c>
      <c r="PW717" t="s">
        <v>530</v>
      </c>
      <c r="PX717" t="s">
        <v>530</v>
      </c>
      <c r="PY717" t="s">
        <v>530</v>
      </c>
    </row>
    <row r="718" spans="1:441" x14ac:dyDescent="0.75">
      <c r="A718">
        <v>717</v>
      </c>
      <c r="B718" t="s">
        <v>5595</v>
      </c>
      <c r="C718" t="s">
        <v>742</v>
      </c>
      <c r="D718" t="s">
        <v>743</v>
      </c>
      <c r="E718" t="s">
        <v>859</v>
      </c>
      <c r="F718" t="s">
        <v>860</v>
      </c>
      <c r="G718" t="s">
        <v>482</v>
      </c>
      <c r="FG718" t="s">
        <v>542</v>
      </c>
      <c r="PA718" t="s">
        <v>529</v>
      </c>
      <c r="PB718" t="s">
        <v>530</v>
      </c>
      <c r="PC718" t="s">
        <v>530</v>
      </c>
      <c r="PD718" t="s">
        <v>530</v>
      </c>
      <c r="PE718" t="s">
        <v>530</v>
      </c>
      <c r="PF718" t="s">
        <v>530</v>
      </c>
      <c r="PG718" t="s">
        <v>530</v>
      </c>
      <c r="PH718" t="s">
        <v>530</v>
      </c>
      <c r="PJ718" t="s">
        <v>529</v>
      </c>
      <c r="PK718" t="s">
        <v>530</v>
      </c>
      <c r="PL718" t="s">
        <v>530</v>
      </c>
      <c r="PM718" t="s">
        <v>530</v>
      </c>
      <c r="PN718" t="s">
        <v>530</v>
      </c>
      <c r="PO718" t="s">
        <v>530</v>
      </c>
      <c r="PP718" t="s">
        <v>530</v>
      </c>
      <c r="PQ718" t="s">
        <v>530</v>
      </c>
      <c r="PR718" t="s">
        <v>530</v>
      </c>
      <c r="PS718" t="s">
        <v>530</v>
      </c>
      <c r="PT718" t="s">
        <v>530</v>
      </c>
      <c r="PU718" t="s">
        <v>530</v>
      </c>
      <c r="PV718" t="s">
        <v>530</v>
      </c>
      <c r="PW718" t="s">
        <v>530</v>
      </c>
      <c r="PX718" t="s">
        <v>530</v>
      </c>
      <c r="PY718" t="s">
        <v>530</v>
      </c>
    </row>
    <row r="719" spans="1:441" x14ac:dyDescent="0.75">
      <c r="A719">
        <v>718</v>
      </c>
      <c r="B719" t="s">
        <v>5595</v>
      </c>
      <c r="C719" t="s">
        <v>742</v>
      </c>
      <c r="D719" t="s">
        <v>743</v>
      </c>
      <c r="E719" t="s">
        <v>859</v>
      </c>
      <c r="F719" t="s">
        <v>860</v>
      </c>
      <c r="G719" t="s">
        <v>482</v>
      </c>
      <c r="FG719" t="s">
        <v>542</v>
      </c>
      <c r="FH719" t="s">
        <v>490</v>
      </c>
      <c r="FI719" t="s">
        <v>490</v>
      </c>
      <c r="PA719" t="s">
        <v>529</v>
      </c>
      <c r="PB719" t="s">
        <v>530</v>
      </c>
      <c r="PC719" t="s">
        <v>530</v>
      </c>
      <c r="PD719" t="s">
        <v>530</v>
      </c>
      <c r="PE719" t="s">
        <v>530</v>
      </c>
      <c r="PF719" t="s">
        <v>530</v>
      </c>
      <c r="PG719" t="s">
        <v>530</v>
      </c>
      <c r="PH719" t="s">
        <v>530</v>
      </c>
      <c r="PJ719" t="s">
        <v>530</v>
      </c>
      <c r="PK719" t="s">
        <v>530</v>
      </c>
      <c r="PL719" t="s">
        <v>530</v>
      </c>
      <c r="PM719" t="s">
        <v>530</v>
      </c>
      <c r="PN719" t="s">
        <v>530</v>
      </c>
      <c r="PO719" t="s">
        <v>530</v>
      </c>
      <c r="PP719" t="s">
        <v>529</v>
      </c>
      <c r="PQ719" t="s">
        <v>529</v>
      </c>
      <c r="PR719" t="s">
        <v>530</v>
      </c>
      <c r="PS719" t="s">
        <v>530</v>
      </c>
      <c r="PT719" t="s">
        <v>530</v>
      </c>
      <c r="PU719" t="s">
        <v>530</v>
      </c>
      <c r="PV719" t="s">
        <v>530</v>
      </c>
      <c r="PW719" t="s">
        <v>530</v>
      </c>
      <c r="PX719" t="s">
        <v>530</v>
      </c>
      <c r="PY719" t="s">
        <v>530</v>
      </c>
    </row>
    <row r="720" spans="1:441" x14ac:dyDescent="0.75">
      <c r="A720">
        <v>719</v>
      </c>
      <c r="B720" t="s">
        <v>5595</v>
      </c>
      <c r="C720" t="s">
        <v>742</v>
      </c>
      <c r="D720" t="s">
        <v>743</v>
      </c>
      <c r="E720" t="s">
        <v>859</v>
      </c>
      <c r="F720" t="s">
        <v>860</v>
      </c>
      <c r="G720" t="s">
        <v>482</v>
      </c>
      <c r="FG720" t="s">
        <v>542</v>
      </c>
      <c r="PA720" t="s">
        <v>529</v>
      </c>
      <c r="PB720" t="s">
        <v>530</v>
      </c>
      <c r="PC720" t="s">
        <v>530</v>
      </c>
      <c r="PD720" t="s">
        <v>530</v>
      </c>
      <c r="PE720" t="s">
        <v>530</v>
      </c>
      <c r="PF720" t="s">
        <v>530</v>
      </c>
      <c r="PG720" t="s">
        <v>530</v>
      </c>
      <c r="PH720" t="s">
        <v>530</v>
      </c>
      <c r="PJ720" t="s">
        <v>530</v>
      </c>
      <c r="PK720" t="s">
        <v>530</v>
      </c>
      <c r="PL720" t="s">
        <v>530</v>
      </c>
      <c r="PM720" t="s">
        <v>530</v>
      </c>
      <c r="PN720" t="s">
        <v>530</v>
      </c>
      <c r="PO720" t="s">
        <v>530</v>
      </c>
      <c r="PP720" t="s">
        <v>529</v>
      </c>
      <c r="PQ720" t="s">
        <v>529</v>
      </c>
      <c r="PR720" t="s">
        <v>530</v>
      </c>
      <c r="PS720" t="s">
        <v>530</v>
      </c>
      <c r="PT720" t="s">
        <v>529</v>
      </c>
      <c r="PU720" t="s">
        <v>530</v>
      </c>
      <c r="PV720" t="s">
        <v>530</v>
      </c>
      <c r="PW720" t="s">
        <v>530</v>
      </c>
      <c r="PX720" t="s">
        <v>530</v>
      </c>
      <c r="PY720" t="s">
        <v>530</v>
      </c>
    </row>
    <row r="721" spans="1:441" x14ac:dyDescent="0.75">
      <c r="A721">
        <v>720</v>
      </c>
      <c r="B721" t="s">
        <v>5595</v>
      </c>
      <c r="C721" t="s">
        <v>742</v>
      </c>
      <c r="D721" t="s">
        <v>743</v>
      </c>
      <c r="E721" t="s">
        <v>859</v>
      </c>
      <c r="F721" t="s">
        <v>860</v>
      </c>
      <c r="G721" t="s">
        <v>482</v>
      </c>
      <c r="FD721" t="s">
        <v>542</v>
      </c>
      <c r="FE721" t="s">
        <v>538</v>
      </c>
      <c r="FF721" t="s">
        <v>538</v>
      </c>
      <c r="PA721" t="s">
        <v>529</v>
      </c>
      <c r="PB721" t="s">
        <v>530</v>
      </c>
      <c r="PC721" t="s">
        <v>530</v>
      </c>
      <c r="PD721" t="s">
        <v>530</v>
      </c>
      <c r="PE721" t="s">
        <v>530</v>
      </c>
      <c r="PF721" t="s">
        <v>530</v>
      </c>
      <c r="PG721" t="s">
        <v>530</v>
      </c>
      <c r="PH721" t="s">
        <v>530</v>
      </c>
      <c r="PJ721" t="s">
        <v>529</v>
      </c>
      <c r="PK721" t="s">
        <v>530</v>
      </c>
      <c r="PL721" t="s">
        <v>530</v>
      </c>
      <c r="PM721" t="s">
        <v>530</v>
      </c>
      <c r="PN721" t="s">
        <v>530</v>
      </c>
      <c r="PO721" t="s">
        <v>530</v>
      </c>
      <c r="PP721" t="s">
        <v>530</v>
      </c>
      <c r="PQ721" t="s">
        <v>530</v>
      </c>
      <c r="PR721" t="s">
        <v>530</v>
      </c>
      <c r="PS721" t="s">
        <v>530</v>
      </c>
      <c r="PT721" t="s">
        <v>530</v>
      </c>
      <c r="PU721" t="s">
        <v>530</v>
      </c>
      <c r="PV721" t="s">
        <v>530</v>
      </c>
      <c r="PW721" t="s">
        <v>530</v>
      </c>
      <c r="PX721" t="s">
        <v>530</v>
      </c>
      <c r="PY721" t="s">
        <v>530</v>
      </c>
    </row>
    <row r="722" spans="1:441" x14ac:dyDescent="0.75">
      <c r="A722">
        <v>721</v>
      </c>
      <c r="B722" t="s">
        <v>5595</v>
      </c>
      <c r="C722" t="s">
        <v>742</v>
      </c>
      <c r="D722" t="s">
        <v>743</v>
      </c>
      <c r="E722" t="s">
        <v>859</v>
      </c>
      <c r="F722" t="s">
        <v>860</v>
      </c>
      <c r="G722" t="s">
        <v>482</v>
      </c>
      <c r="FD722" t="s">
        <v>542</v>
      </c>
      <c r="FE722" t="s">
        <v>590</v>
      </c>
      <c r="FF722" t="s">
        <v>590</v>
      </c>
      <c r="PA722" t="s">
        <v>529</v>
      </c>
      <c r="PB722" t="s">
        <v>529</v>
      </c>
      <c r="PC722" t="s">
        <v>530</v>
      </c>
      <c r="PD722" t="s">
        <v>530</v>
      </c>
      <c r="PE722" t="s">
        <v>530</v>
      </c>
      <c r="PF722" t="s">
        <v>530</v>
      </c>
      <c r="PG722" t="s">
        <v>530</v>
      </c>
      <c r="PH722" t="s">
        <v>530</v>
      </c>
      <c r="PJ722" t="s">
        <v>530</v>
      </c>
      <c r="PK722" t="s">
        <v>530</v>
      </c>
      <c r="PL722" t="s">
        <v>530</v>
      </c>
      <c r="PM722" t="s">
        <v>530</v>
      </c>
      <c r="PN722" t="s">
        <v>530</v>
      </c>
      <c r="PO722" t="s">
        <v>530</v>
      </c>
      <c r="PP722" t="s">
        <v>529</v>
      </c>
      <c r="PQ722" t="s">
        <v>529</v>
      </c>
      <c r="PR722" t="s">
        <v>530</v>
      </c>
      <c r="PS722" t="s">
        <v>530</v>
      </c>
      <c r="PT722" t="s">
        <v>529</v>
      </c>
      <c r="PU722" t="s">
        <v>530</v>
      </c>
      <c r="PV722" t="s">
        <v>530</v>
      </c>
      <c r="PW722" t="s">
        <v>530</v>
      </c>
      <c r="PX722" t="s">
        <v>530</v>
      </c>
      <c r="PY722" t="s">
        <v>530</v>
      </c>
    </row>
    <row r="723" spans="1:441" x14ac:dyDescent="0.75">
      <c r="A723">
        <v>722</v>
      </c>
      <c r="B723" t="s">
        <v>5595</v>
      </c>
      <c r="C723" t="s">
        <v>742</v>
      </c>
      <c r="D723" t="s">
        <v>743</v>
      </c>
      <c r="E723" t="s">
        <v>859</v>
      </c>
      <c r="F723" t="s">
        <v>860</v>
      </c>
      <c r="G723" t="s">
        <v>482</v>
      </c>
      <c r="FD723" t="s">
        <v>542</v>
      </c>
      <c r="FE723" t="s">
        <v>730</v>
      </c>
      <c r="FF723" t="s">
        <v>730</v>
      </c>
      <c r="PA723" t="s">
        <v>529</v>
      </c>
      <c r="PB723" t="s">
        <v>529</v>
      </c>
      <c r="PC723" t="s">
        <v>530</v>
      </c>
      <c r="PD723" t="s">
        <v>530</v>
      </c>
      <c r="PE723" t="s">
        <v>530</v>
      </c>
      <c r="PF723" t="s">
        <v>530</v>
      </c>
      <c r="PG723" t="s">
        <v>530</v>
      </c>
      <c r="PH723" t="s">
        <v>530</v>
      </c>
      <c r="PJ723" t="s">
        <v>530</v>
      </c>
      <c r="PK723" t="s">
        <v>530</v>
      </c>
      <c r="PL723" t="s">
        <v>530</v>
      </c>
      <c r="PM723" t="s">
        <v>530</v>
      </c>
      <c r="PN723" t="s">
        <v>530</v>
      </c>
      <c r="PO723" t="s">
        <v>530</v>
      </c>
      <c r="PP723" t="s">
        <v>529</v>
      </c>
      <c r="PQ723" t="s">
        <v>529</v>
      </c>
      <c r="PR723" t="s">
        <v>530</v>
      </c>
      <c r="PS723" t="s">
        <v>530</v>
      </c>
      <c r="PT723" t="s">
        <v>529</v>
      </c>
      <c r="PU723" t="s">
        <v>530</v>
      </c>
      <c r="PV723" t="s">
        <v>530</v>
      </c>
      <c r="PW723" t="s">
        <v>530</v>
      </c>
      <c r="PX723" t="s">
        <v>530</v>
      </c>
      <c r="PY723" t="s">
        <v>530</v>
      </c>
    </row>
    <row r="724" spans="1:441" x14ac:dyDescent="0.75">
      <c r="A724">
        <v>723</v>
      </c>
      <c r="B724" t="s">
        <v>5595</v>
      </c>
      <c r="C724" t="s">
        <v>742</v>
      </c>
      <c r="D724" t="s">
        <v>743</v>
      </c>
      <c r="E724" t="s">
        <v>859</v>
      </c>
      <c r="F724" t="s">
        <v>860</v>
      </c>
      <c r="G724" t="s">
        <v>482</v>
      </c>
      <c r="FD724" t="s">
        <v>542</v>
      </c>
      <c r="PA724" t="s">
        <v>529</v>
      </c>
      <c r="PB724" t="s">
        <v>529</v>
      </c>
      <c r="PC724" t="s">
        <v>530</v>
      </c>
      <c r="PD724" t="s">
        <v>530</v>
      </c>
      <c r="PE724" t="s">
        <v>530</v>
      </c>
      <c r="PF724" t="s">
        <v>530</v>
      </c>
      <c r="PG724" t="s">
        <v>530</v>
      </c>
      <c r="PH724" t="s">
        <v>530</v>
      </c>
      <c r="PJ724" t="s">
        <v>530</v>
      </c>
      <c r="PK724" t="s">
        <v>529</v>
      </c>
      <c r="PL724" t="s">
        <v>530</v>
      </c>
      <c r="PM724" t="s">
        <v>530</v>
      </c>
      <c r="PN724" t="s">
        <v>530</v>
      </c>
      <c r="PO724" t="s">
        <v>530</v>
      </c>
      <c r="PP724" t="s">
        <v>529</v>
      </c>
      <c r="PQ724" t="s">
        <v>529</v>
      </c>
      <c r="PR724" t="s">
        <v>530</v>
      </c>
      <c r="PS724" t="s">
        <v>530</v>
      </c>
      <c r="PT724" t="s">
        <v>530</v>
      </c>
      <c r="PU724" t="s">
        <v>530</v>
      </c>
      <c r="PV724" t="s">
        <v>530</v>
      </c>
      <c r="PW724" t="s">
        <v>530</v>
      </c>
      <c r="PX724" t="s">
        <v>530</v>
      </c>
      <c r="PY724" t="s">
        <v>530</v>
      </c>
    </row>
    <row r="725" spans="1:441" x14ac:dyDescent="0.75">
      <c r="A725">
        <v>724</v>
      </c>
      <c r="B725" t="s">
        <v>5595</v>
      </c>
      <c r="C725" t="s">
        <v>742</v>
      </c>
      <c r="D725" t="s">
        <v>743</v>
      </c>
      <c r="E725" t="s">
        <v>859</v>
      </c>
      <c r="F725" t="s">
        <v>860</v>
      </c>
      <c r="G725" t="s">
        <v>482</v>
      </c>
      <c r="GE725" t="s">
        <v>485</v>
      </c>
      <c r="GF725" t="s">
        <v>599</v>
      </c>
      <c r="GG725" t="s">
        <v>600</v>
      </c>
      <c r="GJ725" t="s">
        <v>600</v>
      </c>
    </row>
    <row r="726" spans="1:441" x14ac:dyDescent="0.75">
      <c r="A726">
        <v>725</v>
      </c>
      <c r="B726" t="s">
        <v>5595</v>
      </c>
      <c r="C726" t="s">
        <v>742</v>
      </c>
      <c r="D726" t="s">
        <v>743</v>
      </c>
      <c r="E726" t="s">
        <v>859</v>
      </c>
      <c r="F726" t="s">
        <v>860</v>
      </c>
      <c r="G726" t="s">
        <v>482</v>
      </c>
      <c r="GE726" t="s">
        <v>485</v>
      </c>
      <c r="GF726" t="s">
        <v>511</v>
      </c>
      <c r="GG726" t="s">
        <v>757</v>
      </c>
      <c r="GJ726" t="s">
        <v>757</v>
      </c>
    </row>
    <row r="727" spans="1:441" x14ac:dyDescent="0.75">
      <c r="A727">
        <v>726</v>
      </c>
      <c r="B727" t="s">
        <v>5618</v>
      </c>
      <c r="C727" t="s">
        <v>742</v>
      </c>
      <c r="D727" t="s">
        <v>743</v>
      </c>
      <c r="E727" t="s">
        <v>946</v>
      </c>
      <c r="F727" t="s">
        <v>947</v>
      </c>
      <c r="G727" t="s">
        <v>482</v>
      </c>
      <c r="H727" t="s">
        <v>542</v>
      </c>
      <c r="I727" t="s">
        <v>484</v>
      </c>
      <c r="J727" t="s">
        <v>485</v>
      </c>
      <c r="K727" t="s">
        <v>516</v>
      </c>
      <c r="L727" t="s">
        <v>531</v>
      </c>
      <c r="M727" t="s">
        <v>488</v>
      </c>
      <c r="N727" t="s">
        <v>488</v>
      </c>
      <c r="O727" t="s">
        <v>532</v>
      </c>
      <c r="AL727" t="s">
        <v>483</v>
      </c>
      <c r="AM727" t="s">
        <v>493</v>
      </c>
      <c r="AN727" t="s">
        <v>497</v>
      </c>
      <c r="AO727" t="s">
        <v>497</v>
      </c>
      <c r="AP727" t="s">
        <v>488</v>
      </c>
      <c r="AQ727" t="s">
        <v>488</v>
      </c>
      <c r="AR727" t="s">
        <v>489</v>
      </c>
      <c r="AS727" t="s">
        <v>483</v>
      </c>
      <c r="AT727" t="s">
        <v>493</v>
      </c>
      <c r="AU727" t="s">
        <v>497</v>
      </c>
      <c r="AV727" t="s">
        <v>497</v>
      </c>
      <c r="AW727" t="s">
        <v>488</v>
      </c>
      <c r="AX727" t="s">
        <v>488</v>
      </c>
      <c r="AY727" t="s">
        <v>492</v>
      </c>
      <c r="BW727" t="s">
        <v>483</v>
      </c>
      <c r="BX727" t="s">
        <v>535</v>
      </c>
      <c r="BY727" t="s">
        <v>493</v>
      </c>
      <c r="BZ727" t="s">
        <v>842</v>
      </c>
      <c r="CA727" t="s">
        <v>842</v>
      </c>
      <c r="CB727" t="s">
        <v>488</v>
      </c>
      <c r="CC727" t="s">
        <v>488</v>
      </c>
      <c r="CD727" t="s">
        <v>512</v>
      </c>
      <c r="CM727" t="s">
        <v>483</v>
      </c>
      <c r="CN727" t="s">
        <v>485</v>
      </c>
      <c r="CO727" t="s">
        <v>486</v>
      </c>
      <c r="CP727" t="s">
        <v>751</v>
      </c>
      <c r="CQ727" t="s">
        <v>488</v>
      </c>
      <c r="CR727" t="s">
        <v>488</v>
      </c>
      <c r="CS727" t="s">
        <v>559</v>
      </c>
      <c r="CT727" t="s">
        <v>483</v>
      </c>
      <c r="CU727" t="s">
        <v>736</v>
      </c>
      <c r="CV727" t="s">
        <v>503</v>
      </c>
      <c r="CW727" t="s">
        <v>497</v>
      </c>
      <c r="CX727" t="s">
        <v>539</v>
      </c>
      <c r="CY727" t="s">
        <v>488</v>
      </c>
      <c r="CZ727" t="s">
        <v>488</v>
      </c>
      <c r="DA727" t="s">
        <v>489</v>
      </c>
      <c r="DB727" t="s">
        <v>483</v>
      </c>
      <c r="DC727" t="s">
        <v>696</v>
      </c>
      <c r="DD727" t="s">
        <v>507</v>
      </c>
      <c r="DE727" t="s">
        <v>507</v>
      </c>
      <c r="DF727" t="s">
        <v>488</v>
      </c>
      <c r="DG727" t="s">
        <v>488</v>
      </c>
      <c r="DH727" t="s">
        <v>664</v>
      </c>
      <c r="HR727" t="s">
        <v>483</v>
      </c>
      <c r="HU727" t="s">
        <v>488</v>
      </c>
      <c r="HV727" t="s">
        <v>488</v>
      </c>
      <c r="IP727" t="s">
        <v>544</v>
      </c>
      <c r="IQ727" t="s">
        <v>604</v>
      </c>
      <c r="IR727" t="s">
        <v>604</v>
      </c>
      <c r="IS727" t="s">
        <v>495</v>
      </c>
      <c r="IT727" t="s">
        <v>488</v>
      </c>
      <c r="IU727" t="s">
        <v>748</v>
      </c>
      <c r="IV727" t="s">
        <v>528</v>
      </c>
      <c r="IX727" t="s">
        <v>509</v>
      </c>
      <c r="IY727" t="s">
        <v>495</v>
      </c>
      <c r="IZ727" t="s">
        <v>720</v>
      </c>
      <c r="JA727" t="s">
        <v>528</v>
      </c>
      <c r="JC727" t="s">
        <v>532</v>
      </c>
      <c r="JD727" t="s">
        <v>495</v>
      </c>
      <c r="JE727" t="s">
        <v>720</v>
      </c>
      <c r="JF727" t="s">
        <v>719</v>
      </c>
      <c r="JG727" t="s">
        <v>528</v>
      </c>
      <c r="JI727" t="s">
        <v>509</v>
      </c>
      <c r="OT727" t="s">
        <v>639</v>
      </c>
      <c r="PA727" t="s">
        <v>529</v>
      </c>
      <c r="PB727" t="s">
        <v>529</v>
      </c>
      <c r="PC727" t="s">
        <v>530</v>
      </c>
      <c r="PD727" t="s">
        <v>530</v>
      </c>
      <c r="PE727" t="s">
        <v>530</v>
      </c>
      <c r="PF727" t="s">
        <v>530</v>
      </c>
      <c r="PG727" t="s">
        <v>530</v>
      </c>
      <c r="PH727" t="s">
        <v>530</v>
      </c>
      <c r="PJ727" t="s">
        <v>530</v>
      </c>
      <c r="PK727" t="s">
        <v>529</v>
      </c>
      <c r="PL727" t="s">
        <v>529</v>
      </c>
      <c r="PM727" t="s">
        <v>530</v>
      </c>
      <c r="PN727" t="s">
        <v>530</v>
      </c>
      <c r="PO727" t="s">
        <v>530</v>
      </c>
      <c r="PP727" t="s">
        <v>529</v>
      </c>
      <c r="PQ727" t="s">
        <v>529</v>
      </c>
      <c r="PR727" t="s">
        <v>529</v>
      </c>
      <c r="PS727" t="s">
        <v>529</v>
      </c>
      <c r="PT727" t="s">
        <v>529</v>
      </c>
      <c r="PU727" t="s">
        <v>529</v>
      </c>
      <c r="PV727" t="s">
        <v>529</v>
      </c>
      <c r="PW727" t="s">
        <v>529</v>
      </c>
      <c r="PX727" t="s">
        <v>530</v>
      </c>
      <c r="PY727" t="s">
        <v>530</v>
      </c>
    </row>
    <row r="728" spans="1:441" x14ac:dyDescent="0.75">
      <c r="A728">
        <v>727</v>
      </c>
      <c r="B728" t="s">
        <v>5618</v>
      </c>
      <c r="C728" t="s">
        <v>742</v>
      </c>
      <c r="D728" t="s">
        <v>743</v>
      </c>
      <c r="E728" t="s">
        <v>946</v>
      </c>
      <c r="F728" t="s">
        <v>947</v>
      </c>
      <c r="G728" t="s">
        <v>482</v>
      </c>
      <c r="H728" t="s">
        <v>483</v>
      </c>
      <c r="I728" t="s">
        <v>484</v>
      </c>
      <c r="J728" t="s">
        <v>485</v>
      </c>
      <c r="K728" t="s">
        <v>486</v>
      </c>
      <c r="L728" t="s">
        <v>487</v>
      </c>
      <c r="M728" t="s">
        <v>488</v>
      </c>
      <c r="N728" t="s">
        <v>488</v>
      </c>
      <c r="O728" t="s">
        <v>492</v>
      </c>
      <c r="AL728" t="s">
        <v>483</v>
      </c>
      <c r="AM728" t="s">
        <v>493</v>
      </c>
      <c r="AN728" t="s">
        <v>673</v>
      </c>
      <c r="AO728" t="s">
        <v>673</v>
      </c>
      <c r="AP728" t="s">
        <v>488</v>
      </c>
      <c r="AQ728" t="s">
        <v>488</v>
      </c>
      <c r="AR728" t="s">
        <v>501</v>
      </c>
      <c r="AS728" t="s">
        <v>483</v>
      </c>
      <c r="AT728" t="s">
        <v>493</v>
      </c>
      <c r="AU728" t="s">
        <v>539</v>
      </c>
      <c r="AV728" t="s">
        <v>539</v>
      </c>
      <c r="AW728" t="s">
        <v>488</v>
      </c>
      <c r="AX728" t="s">
        <v>488</v>
      </c>
      <c r="AY728" t="s">
        <v>532</v>
      </c>
      <c r="BW728" t="s">
        <v>483</v>
      </c>
      <c r="BX728" t="s">
        <v>535</v>
      </c>
      <c r="BY728" t="s">
        <v>493</v>
      </c>
      <c r="BZ728" t="s">
        <v>842</v>
      </c>
      <c r="CA728" t="s">
        <v>842</v>
      </c>
      <c r="CB728" t="s">
        <v>488</v>
      </c>
      <c r="CC728" t="s">
        <v>488</v>
      </c>
      <c r="CD728" t="s">
        <v>489</v>
      </c>
      <c r="CM728" t="s">
        <v>483</v>
      </c>
      <c r="CN728" t="s">
        <v>485</v>
      </c>
      <c r="CO728" t="s">
        <v>490</v>
      </c>
      <c r="CP728" t="s">
        <v>747</v>
      </c>
      <c r="CQ728" t="s">
        <v>488</v>
      </c>
      <c r="CR728" t="s">
        <v>488</v>
      </c>
      <c r="CS728" t="s">
        <v>559</v>
      </c>
      <c r="CT728" t="s">
        <v>483</v>
      </c>
      <c r="CU728" t="s">
        <v>736</v>
      </c>
      <c r="CV728" t="s">
        <v>503</v>
      </c>
      <c r="CW728" t="s">
        <v>516</v>
      </c>
      <c r="CX728" t="s">
        <v>510</v>
      </c>
      <c r="CY728" t="s">
        <v>488</v>
      </c>
      <c r="CZ728" t="s">
        <v>488</v>
      </c>
      <c r="DA728" t="s">
        <v>489</v>
      </c>
      <c r="DB728" t="s">
        <v>483</v>
      </c>
      <c r="DC728" t="s">
        <v>696</v>
      </c>
      <c r="DD728" t="s">
        <v>507</v>
      </c>
      <c r="DE728" t="s">
        <v>507</v>
      </c>
      <c r="DF728" t="s">
        <v>488</v>
      </c>
      <c r="DG728" t="s">
        <v>488</v>
      </c>
      <c r="DH728" t="s">
        <v>489</v>
      </c>
      <c r="IP728" t="s">
        <v>544</v>
      </c>
      <c r="IQ728" t="s">
        <v>604</v>
      </c>
      <c r="IR728" t="s">
        <v>604</v>
      </c>
      <c r="IS728" t="s">
        <v>495</v>
      </c>
      <c r="IT728" t="s">
        <v>488</v>
      </c>
      <c r="IU728" t="s">
        <v>748</v>
      </c>
      <c r="IV728" t="s">
        <v>528</v>
      </c>
      <c r="IY728" t="s">
        <v>495</v>
      </c>
      <c r="IZ728" t="s">
        <v>720</v>
      </c>
      <c r="JA728" t="s">
        <v>528</v>
      </c>
      <c r="JC728" t="s">
        <v>532</v>
      </c>
      <c r="JD728" t="s">
        <v>495</v>
      </c>
      <c r="JE728" t="s">
        <v>720</v>
      </c>
      <c r="JF728" t="s">
        <v>719</v>
      </c>
      <c r="JG728" t="s">
        <v>528</v>
      </c>
      <c r="JI728" t="s">
        <v>583</v>
      </c>
      <c r="OT728" t="s">
        <v>639</v>
      </c>
      <c r="PA728" t="s">
        <v>529</v>
      </c>
      <c r="PB728" t="s">
        <v>529</v>
      </c>
      <c r="PC728" t="s">
        <v>530</v>
      </c>
      <c r="PD728" t="s">
        <v>530</v>
      </c>
      <c r="PE728" t="s">
        <v>530</v>
      </c>
      <c r="PF728" t="s">
        <v>530</v>
      </c>
      <c r="PG728" t="s">
        <v>530</v>
      </c>
      <c r="PH728" t="s">
        <v>530</v>
      </c>
      <c r="PJ728" t="s">
        <v>530</v>
      </c>
      <c r="PK728" t="s">
        <v>529</v>
      </c>
      <c r="PL728" t="s">
        <v>529</v>
      </c>
      <c r="PM728" t="s">
        <v>530</v>
      </c>
      <c r="PN728" t="s">
        <v>530</v>
      </c>
      <c r="PO728" t="s">
        <v>530</v>
      </c>
      <c r="PP728" t="s">
        <v>529</v>
      </c>
      <c r="PQ728" t="s">
        <v>529</v>
      </c>
      <c r="PR728" t="s">
        <v>529</v>
      </c>
      <c r="PS728" t="s">
        <v>529</v>
      </c>
      <c r="PT728" t="s">
        <v>529</v>
      </c>
      <c r="PU728" t="s">
        <v>529</v>
      </c>
      <c r="PV728" t="s">
        <v>529</v>
      </c>
      <c r="PW728" t="s">
        <v>529</v>
      </c>
      <c r="PX728" t="s">
        <v>530</v>
      </c>
      <c r="PY728" t="s">
        <v>530</v>
      </c>
    </row>
    <row r="729" spans="1:441" x14ac:dyDescent="0.75">
      <c r="A729">
        <v>728</v>
      </c>
      <c r="B729" t="s">
        <v>5618</v>
      </c>
      <c r="C729" t="s">
        <v>742</v>
      </c>
      <c r="D729" t="s">
        <v>743</v>
      </c>
      <c r="E729" t="s">
        <v>946</v>
      </c>
      <c r="F729" t="s">
        <v>947</v>
      </c>
      <c r="G729" t="s">
        <v>482</v>
      </c>
      <c r="H729" t="s">
        <v>483</v>
      </c>
      <c r="I729" t="s">
        <v>484</v>
      </c>
      <c r="J729" t="s">
        <v>485</v>
      </c>
      <c r="K729" t="s">
        <v>486</v>
      </c>
      <c r="L729" t="s">
        <v>487</v>
      </c>
      <c r="M729" t="s">
        <v>488</v>
      </c>
      <c r="N729" t="s">
        <v>488</v>
      </c>
      <c r="O729" t="s">
        <v>668</v>
      </c>
      <c r="AL729" t="s">
        <v>483</v>
      </c>
      <c r="AM729" t="s">
        <v>493</v>
      </c>
      <c r="AN729" t="s">
        <v>497</v>
      </c>
      <c r="AO729" t="s">
        <v>497</v>
      </c>
      <c r="AP729" t="s">
        <v>488</v>
      </c>
      <c r="AQ729" t="s">
        <v>488</v>
      </c>
      <c r="AR729" t="s">
        <v>532</v>
      </c>
      <c r="AS729" t="s">
        <v>483</v>
      </c>
      <c r="AT729" t="s">
        <v>493</v>
      </c>
      <c r="AU729" t="s">
        <v>516</v>
      </c>
      <c r="AV729" t="s">
        <v>516</v>
      </c>
      <c r="AW729" t="s">
        <v>488</v>
      </c>
      <c r="AX729" t="s">
        <v>488</v>
      </c>
      <c r="AY729" t="s">
        <v>532</v>
      </c>
      <c r="AZ729" t="s">
        <v>483</v>
      </c>
      <c r="BA729" t="s">
        <v>485</v>
      </c>
      <c r="BB729" t="s">
        <v>486</v>
      </c>
      <c r="BC729" t="s">
        <v>862</v>
      </c>
      <c r="BD729" t="s">
        <v>488</v>
      </c>
      <c r="BE729" t="s">
        <v>488</v>
      </c>
      <c r="BF729" t="s">
        <v>489</v>
      </c>
      <c r="BW729" t="s">
        <v>483</v>
      </c>
      <c r="BX729" t="s">
        <v>535</v>
      </c>
      <c r="BY729" t="s">
        <v>493</v>
      </c>
      <c r="BZ729" t="s">
        <v>516</v>
      </c>
      <c r="CA729" t="s">
        <v>516</v>
      </c>
      <c r="CB729" t="s">
        <v>488</v>
      </c>
      <c r="CC729" t="s">
        <v>488</v>
      </c>
      <c r="CD729" t="s">
        <v>489</v>
      </c>
      <c r="CM729" t="s">
        <v>483</v>
      </c>
      <c r="CN729" t="s">
        <v>485</v>
      </c>
      <c r="CO729" t="s">
        <v>486</v>
      </c>
      <c r="CP729" t="s">
        <v>751</v>
      </c>
      <c r="CQ729" t="s">
        <v>488</v>
      </c>
      <c r="CR729" t="s">
        <v>488</v>
      </c>
      <c r="CS729" t="s">
        <v>509</v>
      </c>
      <c r="CT729" t="s">
        <v>483</v>
      </c>
      <c r="CU729" t="s">
        <v>736</v>
      </c>
      <c r="CV729" t="s">
        <v>503</v>
      </c>
      <c r="CW729" t="s">
        <v>497</v>
      </c>
      <c r="CX729" t="s">
        <v>539</v>
      </c>
      <c r="CY729" t="s">
        <v>488</v>
      </c>
      <c r="CZ729" t="s">
        <v>488</v>
      </c>
      <c r="DA729" t="s">
        <v>492</v>
      </c>
      <c r="DB729" t="s">
        <v>483</v>
      </c>
      <c r="DC729" t="s">
        <v>696</v>
      </c>
      <c r="DD729" t="s">
        <v>507</v>
      </c>
      <c r="DE729" t="s">
        <v>507</v>
      </c>
      <c r="DF729" t="s">
        <v>488</v>
      </c>
      <c r="DG729" t="s">
        <v>488</v>
      </c>
      <c r="DH729" t="s">
        <v>489</v>
      </c>
      <c r="DI729" t="s">
        <v>483</v>
      </c>
      <c r="DJ729" t="s">
        <v>486</v>
      </c>
      <c r="DK729" t="s">
        <v>486</v>
      </c>
      <c r="DL729" t="s">
        <v>495</v>
      </c>
      <c r="DM729" t="s">
        <v>495</v>
      </c>
      <c r="DN729" t="s">
        <v>559</v>
      </c>
      <c r="IP729" t="s">
        <v>544</v>
      </c>
      <c r="IQ729" t="s">
        <v>604</v>
      </c>
      <c r="IR729" t="s">
        <v>604</v>
      </c>
      <c r="IS729" t="s">
        <v>495</v>
      </c>
      <c r="IT729" t="s">
        <v>488</v>
      </c>
      <c r="IU729" t="s">
        <v>748</v>
      </c>
      <c r="IV729" t="s">
        <v>528</v>
      </c>
      <c r="IX729" t="s">
        <v>489</v>
      </c>
      <c r="IY729" t="s">
        <v>495</v>
      </c>
      <c r="IZ729" t="s">
        <v>720</v>
      </c>
      <c r="JA729" t="s">
        <v>528</v>
      </c>
      <c r="JC729" t="s">
        <v>489</v>
      </c>
      <c r="JD729" t="s">
        <v>495</v>
      </c>
      <c r="JE729" t="s">
        <v>720</v>
      </c>
      <c r="JF729" t="s">
        <v>719</v>
      </c>
      <c r="JG729" t="s">
        <v>528</v>
      </c>
      <c r="JI729" t="s">
        <v>489</v>
      </c>
      <c r="OT729" t="s">
        <v>639</v>
      </c>
      <c r="PA729" t="s">
        <v>529</v>
      </c>
      <c r="PB729" t="s">
        <v>529</v>
      </c>
      <c r="PC729" t="s">
        <v>530</v>
      </c>
      <c r="PD729" t="s">
        <v>530</v>
      </c>
      <c r="PE729" t="s">
        <v>530</v>
      </c>
      <c r="PF729" t="s">
        <v>530</v>
      </c>
      <c r="PG729" t="s">
        <v>530</v>
      </c>
      <c r="PH729" t="s">
        <v>530</v>
      </c>
      <c r="PJ729" t="s">
        <v>530</v>
      </c>
      <c r="PK729" t="s">
        <v>529</v>
      </c>
      <c r="PL729" t="s">
        <v>529</v>
      </c>
      <c r="PM729" t="s">
        <v>530</v>
      </c>
      <c r="PN729" t="s">
        <v>530</v>
      </c>
      <c r="PO729" t="s">
        <v>530</v>
      </c>
      <c r="PP729" t="s">
        <v>529</v>
      </c>
      <c r="PQ729" t="s">
        <v>529</v>
      </c>
      <c r="PR729" t="s">
        <v>529</v>
      </c>
      <c r="PS729" t="s">
        <v>529</v>
      </c>
      <c r="PT729" t="s">
        <v>529</v>
      </c>
      <c r="PU729" t="s">
        <v>529</v>
      </c>
      <c r="PV729" t="s">
        <v>529</v>
      </c>
      <c r="PW729" t="s">
        <v>529</v>
      </c>
      <c r="PX729" t="s">
        <v>530</v>
      </c>
      <c r="PY729" t="s">
        <v>530</v>
      </c>
    </row>
    <row r="730" spans="1:441" x14ac:dyDescent="0.75">
      <c r="A730">
        <v>729</v>
      </c>
      <c r="B730" t="s">
        <v>5687</v>
      </c>
      <c r="C730" t="s">
        <v>742</v>
      </c>
      <c r="D730" t="s">
        <v>743</v>
      </c>
      <c r="E730" t="s">
        <v>946</v>
      </c>
      <c r="F730" t="s">
        <v>947</v>
      </c>
      <c r="G730" t="s">
        <v>482</v>
      </c>
      <c r="H730" t="s">
        <v>483</v>
      </c>
      <c r="I730" t="s">
        <v>484</v>
      </c>
      <c r="J730" t="s">
        <v>485</v>
      </c>
      <c r="K730" t="s">
        <v>497</v>
      </c>
      <c r="L730" t="s">
        <v>861</v>
      </c>
      <c r="M730" t="s">
        <v>488</v>
      </c>
      <c r="N730" t="s">
        <v>488</v>
      </c>
      <c r="O730" t="s">
        <v>492</v>
      </c>
      <c r="AL730" t="s">
        <v>483</v>
      </c>
      <c r="AM730" t="s">
        <v>493</v>
      </c>
      <c r="AN730" t="s">
        <v>497</v>
      </c>
      <c r="AO730" t="s">
        <v>497</v>
      </c>
      <c r="AP730" t="s">
        <v>488</v>
      </c>
      <c r="AQ730" t="s">
        <v>488</v>
      </c>
      <c r="AR730" t="s">
        <v>489</v>
      </c>
      <c r="AS730" t="s">
        <v>483</v>
      </c>
      <c r="AT730" t="s">
        <v>493</v>
      </c>
      <c r="AU730" t="s">
        <v>516</v>
      </c>
      <c r="AV730" t="s">
        <v>516</v>
      </c>
      <c r="AW730" t="s">
        <v>488</v>
      </c>
      <c r="AX730" t="s">
        <v>488</v>
      </c>
      <c r="AY730" t="s">
        <v>501</v>
      </c>
      <c r="AZ730" t="s">
        <v>483</v>
      </c>
      <c r="BA730" t="s">
        <v>485</v>
      </c>
      <c r="BB730" t="s">
        <v>490</v>
      </c>
      <c r="BC730" t="s">
        <v>5711</v>
      </c>
      <c r="BD730" t="s">
        <v>488</v>
      </c>
      <c r="BE730" t="s">
        <v>488</v>
      </c>
      <c r="BF730" t="s">
        <v>489</v>
      </c>
      <c r="BW730" t="s">
        <v>483</v>
      </c>
      <c r="BX730" t="s">
        <v>535</v>
      </c>
      <c r="BY730" t="s">
        <v>493</v>
      </c>
      <c r="BZ730" t="s">
        <v>516</v>
      </c>
      <c r="CA730" t="s">
        <v>516</v>
      </c>
      <c r="CB730" t="s">
        <v>488</v>
      </c>
      <c r="CC730" t="s">
        <v>488</v>
      </c>
      <c r="CD730" t="s">
        <v>489</v>
      </c>
      <c r="CM730" t="s">
        <v>483</v>
      </c>
      <c r="CN730" t="s">
        <v>485</v>
      </c>
      <c r="CO730" t="s">
        <v>539</v>
      </c>
      <c r="CP730" t="s">
        <v>754</v>
      </c>
      <c r="CQ730" t="s">
        <v>488</v>
      </c>
      <c r="CR730" t="s">
        <v>488</v>
      </c>
      <c r="CS730" t="s">
        <v>509</v>
      </c>
      <c r="CT730" t="s">
        <v>483</v>
      </c>
      <c r="CU730" t="s">
        <v>736</v>
      </c>
      <c r="CV730" t="s">
        <v>503</v>
      </c>
      <c r="CW730" t="s">
        <v>497</v>
      </c>
      <c r="CX730" t="s">
        <v>539</v>
      </c>
      <c r="CY730" t="s">
        <v>488</v>
      </c>
      <c r="CZ730" t="s">
        <v>488</v>
      </c>
      <c r="DA730" t="s">
        <v>489</v>
      </c>
      <c r="DB730" t="s">
        <v>483</v>
      </c>
      <c r="DC730" t="s">
        <v>696</v>
      </c>
      <c r="DD730" t="s">
        <v>507</v>
      </c>
      <c r="DE730" t="s">
        <v>507</v>
      </c>
      <c r="DF730" t="s">
        <v>488</v>
      </c>
      <c r="DG730" t="s">
        <v>488</v>
      </c>
      <c r="DH730" t="s">
        <v>489</v>
      </c>
      <c r="HR730" t="s">
        <v>483</v>
      </c>
      <c r="HS730" t="s">
        <v>543</v>
      </c>
      <c r="HT730" t="s">
        <v>543</v>
      </c>
      <c r="HU730" t="s">
        <v>495</v>
      </c>
      <c r="HV730" t="s">
        <v>495</v>
      </c>
      <c r="IP730" t="s">
        <v>544</v>
      </c>
      <c r="IQ730" t="s">
        <v>604</v>
      </c>
      <c r="IR730" t="s">
        <v>604</v>
      </c>
      <c r="IS730" t="s">
        <v>495</v>
      </c>
      <c r="IT730" t="s">
        <v>495</v>
      </c>
      <c r="IU730" t="s">
        <v>768</v>
      </c>
      <c r="IV730" t="s">
        <v>528</v>
      </c>
      <c r="IX730" t="s">
        <v>509</v>
      </c>
      <c r="IY730" t="s">
        <v>495</v>
      </c>
      <c r="IZ730" t="s">
        <v>720</v>
      </c>
      <c r="JA730" t="s">
        <v>528</v>
      </c>
      <c r="JC730" t="s">
        <v>509</v>
      </c>
      <c r="JD730" t="s">
        <v>495</v>
      </c>
      <c r="JE730" t="s">
        <v>720</v>
      </c>
      <c r="JF730" t="s">
        <v>719</v>
      </c>
      <c r="JG730" t="s">
        <v>528</v>
      </c>
      <c r="JI730" t="s">
        <v>509</v>
      </c>
      <c r="OT730" t="s">
        <v>639</v>
      </c>
      <c r="PA730" t="s">
        <v>529</v>
      </c>
      <c r="PB730" t="s">
        <v>529</v>
      </c>
      <c r="PC730" t="s">
        <v>530</v>
      </c>
      <c r="PD730" t="s">
        <v>530</v>
      </c>
      <c r="PE730" t="s">
        <v>530</v>
      </c>
      <c r="PF730" t="s">
        <v>530</v>
      </c>
      <c r="PG730" t="s">
        <v>530</v>
      </c>
      <c r="PH730" t="s">
        <v>530</v>
      </c>
      <c r="PJ730" t="s">
        <v>529</v>
      </c>
      <c r="PK730" t="s">
        <v>530</v>
      </c>
      <c r="PL730" t="s">
        <v>530</v>
      </c>
      <c r="PM730" t="s">
        <v>530</v>
      </c>
      <c r="PN730" t="s">
        <v>530</v>
      </c>
      <c r="PO730" t="s">
        <v>530</v>
      </c>
      <c r="PP730" t="s">
        <v>530</v>
      </c>
      <c r="PQ730" t="s">
        <v>530</v>
      </c>
      <c r="PR730" t="s">
        <v>530</v>
      </c>
      <c r="PS730" t="s">
        <v>530</v>
      </c>
      <c r="PT730" t="s">
        <v>530</v>
      </c>
      <c r="PU730" t="s">
        <v>530</v>
      </c>
      <c r="PV730" t="s">
        <v>530</v>
      </c>
      <c r="PW730" t="s">
        <v>530</v>
      </c>
      <c r="PX730" t="s">
        <v>530</v>
      </c>
      <c r="PY730" t="s">
        <v>530</v>
      </c>
    </row>
    <row r="731" spans="1:441" x14ac:dyDescent="0.75">
      <c r="A731">
        <v>730</v>
      </c>
      <c r="B731" t="s">
        <v>5687</v>
      </c>
      <c r="C731" t="s">
        <v>742</v>
      </c>
      <c r="D731" t="s">
        <v>743</v>
      </c>
      <c r="E731" t="s">
        <v>946</v>
      </c>
      <c r="F731" t="s">
        <v>947</v>
      </c>
      <c r="G731" t="s">
        <v>482</v>
      </c>
      <c r="EZ731" t="s">
        <v>542</v>
      </c>
      <c r="PA731" t="s">
        <v>529</v>
      </c>
      <c r="PB731" t="s">
        <v>530</v>
      </c>
      <c r="PC731" t="s">
        <v>530</v>
      </c>
      <c r="PD731" t="s">
        <v>530</v>
      </c>
      <c r="PE731" t="s">
        <v>530</v>
      </c>
      <c r="PF731" t="s">
        <v>530</v>
      </c>
      <c r="PG731" t="s">
        <v>530</v>
      </c>
      <c r="PH731" t="s">
        <v>530</v>
      </c>
      <c r="PJ731" t="s">
        <v>529</v>
      </c>
      <c r="PK731" t="s">
        <v>530</v>
      </c>
      <c r="PL731" t="s">
        <v>530</v>
      </c>
      <c r="PM731" t="s">
        <v>530</v>
      </c>
      <c r="PN731" t="s">
        <v>530</v>
      </c>
      <c r="PO731" t="s">
        <v>530</v>
      </c>
      <c r="PP731" t="s">
        <v>530</v>
      </c>
      <c r="PQ731" t="s">
        <v>530</v>
      </c>
      <c r="PR731" t="s">
        <v>530</v>
      </c>
      <c r="PS731" t="s">
        <v>530</v>
      </c>
      <c r="PT731" t="s">
        <v>530</v>
      </c>
      <c r="PU731" t="s">
        <v>530</v>
      </c>
      <c r="PV731" t="s">
        <v>530</v>
      </c>
      <c r="PW731" t="s">
        <v>530</v>
      </c>
      <c r="PX731" t="s">
        <v>530</v>
      </c>
      <c r="PY731" t="s">
        <v>530</v>
      </c>
    </row>
    <row r="732" spans="1:441" x14ac:dyDescent="0.75">
      <c r="A732">
        <v>731</v>
      </c>
      <c r="B732" t="s">
        <v>5687</v>
      </c>
      <c r="C732" t="s">
        <v>742</v>
      </c>
      <c r="D732" t="s">
        <v>743</v>
      </c>
      <c r="E732" t="s">
        <v>946</v>
      </c>
      <c r="F732" t="s">
        <v>947</v>
      </c>
      <c r="G732" t="s">
        <v>482</v>
      </c>
      <c r="EZ732" t="s">
        <v>542</v>
      </c>
      <c r="PA732" t="s">
        <v>529</v>
      </c>
      <c r="PB732" t="s">
        <v>530</v>
      </c>
      <c r="PC732" t="s">
        <v>530</v>
      </c>
      <c r="PD732" t="s">
        <v>530</v>
      </c>
      <c r="PE732" t="s">
        <v>530</v>
      </c>
      <c r="PF732" t="s">
        <v>530</v>
      </c>
      <c r="PG732" t="s">
        <v>530</v>
      </c>
      <c r="PH732" t="s">
        <v>530</v>
      </c>
      <c r="PJ732" t="s">
        <v>529</v>
      </c>
      <c r="PK732" t="s">
        <v>530</v>
      </c>
      <c r="PL732" t="s">
        <v>530</v>
      </c>
      <c r="PM732" t="s">
        <v>530</v>
      </c>
      <c r="PN732" t="s">
        <v>530</v>
      </c>
      <c r="PO732" t="s">
        <v>530</v>
      </c>
      <c r="PP732" t="s">
        <v>530</v>
      </c>
      <c r="PQ732" t="s">
        <v>530</v>
      </c>
      <c r="PR732" t="s">
        <v>530</v>
      </c>
      <c r="PS732" t="s">
        <v>530</v>
      </c>
      <c r="PT732" t="s">
        <v>530</v>
      </c>
      <c r="PU732" t="s">
        <v>530</v>
      </c>
      <c r="PV732" t="s">
        <v>530</v>
      </c>
      <c r="PW732" t="s">
        <v>530</v>
      </c>
      <c r="PX732" t="s">
        <v>530</v>
      </c>
      <c r="PY732" t="s">
        <v>530</v>
      </c>
    </row>
    <row r="733" spans="1:441" x14ac:dyDescent="0.75">
      <c r="A733">
        <v>732</v>
      </c>
      <c r="B733" t="s">
        <v>5687</v>
      </c>
      <c r="C733" t="s">
        <v>742</v>
      </c>
      <c r="D733" t="s">
        <v>743</v>
      </c>
      <c r="E733" t="s">
        <v>946</v>
      </c>
      <c r="F733" t="s">
        <v>947</v>
      </c>
      <c r="G733" t="s">
        <v>482</v>
      </c>
      <c r="FD733" t="s">
        <v>542</v>
      </c>
      <c r="PA733" t="s">
        <v>529</v>
      </c>
      <c r="PB733" t="s">
        <v>529</v>
      </c>
      <c r="PC733" t="s">
        <v>530</v>
      </c>
      <c r="PD733" t="s">
        <v>530</v>
      </c>
      <c r="PE733" t="s">
        <v>530</v>
      </c>
      <c r="PF733" t="s">
        <v>530</v>
      </c>
      <c r="PG733" t="s">
        <v>530</v>
      </c>
      <c r="PH733" t="s">
        <v>530</v>
      </c>
      <c r="PJ733" t="s">
        <v>529</v>
      </c>
      <c r="PK733" t="s">
        <v>530</v>
      </c>
      <c r="PL733" t="s">
        <v>530</v>
      </c>
      <c r="PM733" t="s">
        <v>530</v>
      </c>
      <c r="PN733" t="s">
        <v>530</v>
      </c>
      <c r="PO733" t="s">
        <v>530</v>
      </c>
      <c r="PP733" t="s">
        <v>530</v>
      </c>
      <c r="PQ733" t="s">
        <v>530</v>
      </c>
      <c r="PR733" t="s">
        <v>530</v>
      </c>
      <c r="PS733" t="s">
        <v>530</v>
      </c>
      <c r="PT733" t="s">
        <v>530</v>
      </c>
      <c r="PU733" t="s">
        <v>530</v>
      </c>
      <c r="PV733" t="s">
        <v>530</v>
      </c>
      <c r="PW733" t="s">
        <v>530</v>
      </c>
      <c r="PX733" t="s">
        <v>530</v>
      </c>
      <c r="PY733" t="s">
        <v>530</v>
      </c>
    </row>
    <row r="734" spans="1:441" x14ac:dyDescent="0.75">
      <c r="A734">
        <v>733</v>
      </c>
      <c r="B734" t="s">
        <v>5687</v>
      </c>
      <c r="C734" t="s">
        <v>742</v>
      </c>
      <c r="D734" t="s">
        <v>743</v>
      </c>
      <c r="E734" t="s">
        <v>946</v>
      </c>
      <c r="F734" t="s">
        <v>947</v>
      </c>
      <c r="G734" t="s">
        <v>482</v>
      </c>
      <c r="FD734" t="s">
        <v>542</v>
      </c>
      <c r="FE734" t="s">
        <v>636</v>
      </c>
      <c r="FF734" t="s">
        <v>636</v>
      </c>
      <c r="PA734" t="s">
        <v>529</v>
      </c>
      <c r="PB734" t="s">
        <v>529</v>
      </c>
      <c r="PC734" t="s">
        <v>530</v>
      </c>
      <c r="PD734" t="s">
        <v>530</v>
      </c>
      <c r="PE734" t="s">
        <v>530</v>
      </c>
      <c r="PF734" t="s">
        <v>530</v>
      </c>
      <c r="PG734" t="s">
        <v>530</v>
      </c>
      <c r="PH734" t="s">
        <v>530</v>
      </c>
      <c r="PJ734" t="s">
        <v>530</v>
      </c>
      <c r="PK734" t="s">
        <v>529</v>
      </c>
      <c r="PL734" t="s">
        <v>529</v>
      </c>
      <c r="PM734" t="s">
        <v>530</v>
      </c>
      <c r="PN734" t="s">
        <v>530</v>
      </c>
      <c r="PO734" t="s">
        <v>530</v>
      </c>
      <c r="PP734" t="s">
        <v>529</v>
      </c>
      <c r="PQ734" t="s">
        <v>529</v>
      </c>
      <c r="PR734" t="s">
        <v>529</v>
      </c>
      <c r="PS734" t="s">
        <v>529</v>
      </c>
      <c r="PT734" t="s">
        <v>529</v>
      </c>
      <c r="PU734" t="s">
        <v>529</v>
      </c>
      <c r="PV734" t="s">
        <v>529</v>
      </c>
      <c r="PW734" t="s">
        <v>529</v>
      </c>
      <c r="PX734" t="s">
        <v>530</v>
      </c>
      <c r="PY734" t="s">
        <v>530</v>
      </c>
    </row>
    <row r="735" spans="1:441" x14ac:dyDescent="0.75">
      <c r="A735">
        <v>734</v>
      </c>
      <c r="B735" t="s">
        <v>5687</v>
      </c>
      <c r="C735" t="s">
        <v>742</v>
      </c>
      <c r="D735" t="s">
        <v>743</v>
      </c>
      <c r="E735" t="s">
        <v>946</v>
      </c>
      <c r="F735" t="s">
        <v>947</v>
      </c>
      <c r="G735" t="s">
        <v>482</v>
      </c>
      <c r="FG735" t="s">
        <v>542</v>
      </c>
      <c r="FH735" t="s">
        <v>591</v>
      </c>
      <c r="FI735" t="s">
        <v>591</v>
      </c>
      <c r="PA735" t="s">
        <v>529</v>
      </c>
      <c r="PB735" t="s">
        <v>530</v>
      </c>
      <c r="PC735" t="s">
        <v>530</v>
      </c>
      <c r="PD735" t="s">
        <v>530</v>
      </c>
      <c r="PE735" t="s">
        <v>530</v>
      </c>
      <c r="PF735" t="s">
        <v>530</v>
      </c>
      <c r="PG735" t="s">
        <v>530</v>
      </c>
      <c r="PH735" t="s">
        <v>530</v>
      </c>
      <c r="PJ735" t="s">
        <v>529</v>
      </c>
      <c r="PK735" t="s">
        <v>530</v>
      </c>
      <c r="PL735" t="s">
        <v>530</v>
      </c>
      <c r="PM735" t="s">
        <v>530</v>
      </c>
      <c r="PN735" t="s">
        <v>530</v>
      </c>
      <c r="PO735" t="s">
        <v>530</v>
      </c>
      <c r="PP735" t="s">
        <v>530</v>
      </c>
      <c r="PQ735" t="s">
        <v>530</v>
      </c>
      <c r="PR735" t="s">
        <v>530</v>
      </c>
      <c r="PS735" t="s">
        <v>530</v>
      </c>
      <c r="PT735" t="s">
        <v>530</v>
      </c>
      <c r="PU735" t="s">
        <v>530</v>
      </c>
      <c r="PV735" t="s">
        <v>530</v>
      </c>
      <c r="PW735" t="s">
        <v>530</v>
      </c>
      <c r="PX735" t="s">
        <v>530</v>
      </c>
      <c r="PY735" t="s">
        <v>530</v>
      </c>
    </row>
    <row r="736" spans="1:441" x14ac:dyDescent="0.75">
      <c r="A736">
        <v>735</v>
      </c>
      <c r="B736" t="s">
        <v>5687</v>
      </c>
      <c r="C736" t="s">
        <v>742</v>
      </c>
      <c r="D736" t="s">
        <v>743</v>
      </c>
      <c r="E736" t="s">
        <v>946</v>
      </c>
      <c r="F736" t="s">
        <v>947</v>
      </c>
      <c r="G736" t="s">
        <v>482</v>
      </c>
      <c r="FG736" t="s">
        <v>542</v>
      </c>
      <c r="FH736" t="s">
        <v>539</v>
      </c>
      <c r="FI736" t="s">
        <v>539</v>
      </c>
      <c r="PA736" t="s">
        <v>529</v>
      </c>
      <c r="PB736" t="s">
        <v>530</v>
      </c>
      <c r="PC736" t="s">
        <v>530</v>
      </c>
      <c r="PD736" t="s">
        <v>530</v>
      </c>
      <c r="PE736" t="s">
        <v>530</v>
      </c>
      <c r="PF736" t="s">
        <v>530</v>
      </c>
      <c r="PG736" t="s">
        <v>530</v>
      </c>
      <c r="PH736" t="s">
        <v>530</v>
      </c>
      <c r="PJ736" t="s">
        <v>530</v>
      </c>
      <c r="PK736" t="s">
        <v>529</v>
      </c>
      <c r="PL736" t="s">
        <v>530</v>
      </c>
      <c r="PM736" t="s">
        <v>530</v>
      </c>
      <c r="PN736" t="s">
        <v>530</v>
      </c>
      <c r="PO736" t="s">
        <v>530</v>
      </c>
      <c r="PP736" t="s">
        <v>529</v>
      </c>
      <c r="PQ736" t="s">
        <v>530</v>
      </c>
      <c r="PR736" t="s">
        <v>530</v>
      </c>
      <c r="PS736" t="s">
        <v>530</v>
      </c>
      <c r="PT736" t="s">
        <v>530</v>
      </c>
      <c r="PU736" t="s">
        <v>530</v>
      </c>
      <c r="PV736" t="s">
        <v>530</v>
      </c>
      <c r="PW736" t="s">
        <v>530</v>
      </c>
      <c r="PX736" t="s">
        <v>530</v>
      </c>
      <c r="PY736" t="s">
        <v>530</v>
      </c>
    </row>
    <row r="737" spans="1:441" x14ac:dyDescent="0.75">
      <c r="A737">
        <v>736</v>
      </c>
      <c r="B737" t="s">
        <v>5687</v>
      </c>
      <c r="C737" t="s">
        <v>742</v>
      </c>
      <c r="D737" t="s">
        <v>743</v>
      </c>
      <c r="E737" t="s">
        <v>946</v>
      </c>
      <c r="F737" t="s">
        <v>947</v>
      </c>
      <c r="G737" t="s">
        <v>482</v>
      </c>
      <c r="GE737" t="s">
        <v>485</v>
      </c>
      <c r="GF737" t="s">
        <v>511</v>
      </c>
      <c r="GG737" t="s">
        <v>757</v>
      </c>
      <c r="GJ737" t="s">
        <v>757</v>
      </c>
    </row>
    <row r="738" spans="1:441" x14ac:dyDescent="0.75">
      <c r="A738">
        <v>737</v>
      </c>
      <c r="B738" t="s">
        <v>5687</v>
      </c>
      <c r="C738" t="s">
        <v>742</v>
      </c>
      <c r="D738" t="s">
        <v>743</v>
      </c>
      <c r="E738" t="s">
        <v>946</v>
      </c>
      <c r="F738" t="s">
        <v>947</v>
      </c>
      <c r="G738" t="s">
        <v>482</v>
      </c>
      <c r="GE738" t="s">
        <v>485</v>
      </c>
      <c r="GF738" t="s">
        <v>599</v>
      </c>
      <c r="GG738" t="s">
        <v>600</v>
      </c>
      <c r="GJ738" t="s">
        <v>600</v>
      </c>
    </row>
    <row r="739" spans="1:441" x14ac:dyDescent="0.75">
      <c r="A739">
        <v>738</v>
      </c>
      <c r="B739" t="s">
        <v>5687</v>
      </c>
      <c r="C739" t="s">
        <v>742</v>
      </c>
      <c r="D739" t="s">
        <v>743</v>
      </c>
      <c r="E739" t="s">
        <v>946</v>
      </c>
      <c r="F739" t="s">
        <v>947</v>
      </c>
      <c r="G739" t="s">
        <v>482</v>
      </c>
      <c r="P739" t="s">
        <v>542</v>
      </c>
      <c r="Q739" t="s">
        <v>484</v>
      </c>
      <c r="R739" t="s">
        <v>565</v>
      </c>
      <c r="S739" t="s">
        <v>636</v>
      </c>
      <c r="T739" t="s">
        <v>636</v>
      </c>
      <c r="U739" t="s">
        <v>488</v>
      </c>
      <c r="V739" t="s">
        <v>488</v>
      </c>
      <c r="W739" t="s">
        <v>489</v>
      </c>
      <c r="IP739" t="s">
        <v>544</v>
      </c>
      <c r="IS739" t="s">
        <v>495</v>
      </c>
      <c r="IT739" t="s">
        <v>495</v>
      </c>
      <c r="IU739" t="s">
        <v>768</v>
      </c>
      <c r="IV739" t="s">
        <v>528</v>
      </c>
      <c r="IX739" t="s">
        <v>756</v>
      </c>
      <c r="PA739" t="s">
        <v>529</v>
      </c>
      <c r="PB739" t="s">
        <v>529</v>
      </c>
      <c r="PC739" t="s">
        <v>530</v>
      </c>
      <c r="PD739" t="s">
        <v>530</v>
      </c>
      <c r="PE739" t="s">
        <v>530</v>
      </c>
      <c r="PF739" t="s">
        <v>530</v>
      </c>
      <c r="PG739" t="s">
        <v>530</v>
      </c>
      <c r="PH739" t="s">
        <v>530</v>
      </c>
      <c r="PJ739" t="s">
        <v>530</v>
      </c>
      <c r="PK739" t="s">
        <v>529</v>
      </c>
      <c r="PL739" t="s">
        <v>529</v>
      </c>
      <c r="PM739" t="s">
        <v>530</v>
      </c>
      <c r="PN739" t="s">
        <v>530</v>
      </c>
      <c r="PO739" t="s">
        <v>530</v>
      </c>
      <c r="PP739" t="s">
        <v>529</v>
      </c>
      <c r="PQ739" t="s">
        <v>529</v>
      </c>
      <c r="PR739" t="s">
        <v>529</v>
      </c>
      <c r="PS739" t="s">
        <v>529</v>
      </c>
      <c r="PT739" t="s">
        <v>529</v>
      </c>
      <c r="PU739" t="s">
        <v>529</v>
      </c>
      <c r="PV739" t="s">
        <v>529</v>
      </c>
      <c r="PW739" t="s">
        <v>529</v>
      </c>
      <c r="PX739" t="s">
        <v>530</v>
      </c>
      <c r="PY739" t="s">
        <v>530</v>
      </c>
    </row>
    <row r="740" spans="1:441" x14ac:dyDescent="0.75">
      <c r="A740">
        <v>739</v>
      </c>
      <c r="B740" t="s">
        <v>5687</v>
      </c>
      <c r="C740" t="s">
        <v>742</v>
      </c>
      <c r="D740" t="s">
        <v>743</v>
      </c>
      <c r="E740" t="s">
        <v>946</v>
      </c>
      <c r="F740" t="s">
        <v>947</v>
      </c>
      <c r="G740" t="s">
        <v>482</v>
      </c>
      <c r="P740" t="s">
        <v>542</v>
      </c>
      <c r="Q740" t="s">
        <v>484</v>
      </c>
      <c r="R740" t="s">
        <v>565</v>
      </c>
      <c r="S740" t="s">
        <v>590</v>
      </c>
      <c r="T740" t="s">
        <v>590</v>
      </c>
      <c r="U740" t="s">
        <v>488</v>
      </c>
      <c r="V740" t="s">
        <v>488</v>
      </c>
      <c r="W740" t="s">
        <v>509</v>
      </c>
      <c r="IP740" t="s">
        <v>544</v>
      </c>
      <c r="IS740" t="s">
        <v>495</v>
      </c>
      <c r="IT740" t="s">
        <v>495</v>
      </c>
      <c r="IU740" t="s">
        <v>768</v>
      </c>
      <c r="IV740" t="s">
        <v>528</v>
      </c>
      <c r="IX740" t="s">
        <v>583</v>
      </c>
      <c r="IY740" t="s">
        <v>495</v>
      </c>
      <c r="IZ740" t="s">
        <v>720</v>
      </c>
      <c r="JA740" t="s">
        <v>528</v>
      </c>
      <c r="JC740" t="s">
        <v>583</v>
      </c>
      <c r="PA740" t="s">
        <v>529</v>
      </c>
      <c r="PB740" t="s">
        <v>529</v>
      </c>
      <c r="PC740" t="s">
        <v>530</v>
      </c>
      <c r="PD740" t="s">
        <v>530</v>
      </c>
      <c r="PE740" t="s">
        <v>530</v>
      </c>
      <c r="PF740" t="s">
        <v>530</v>
      </c>
      <c r="PG740" t="s">
        <v>530</v>
      </c>
      <c r="PH740" t="s">
        <v>530</v>
      </c>
      <c r="PJ740" t="s">
        <v>530</v>
      </c>
      <c r="PK740" t="s">
        <v>529</v>
      </c>
      <c r="PL740" t="s">
        <v>529</v>
      </c>
      <c r="PM740" t="s">
        <v>530</v>
      </c>
      <c r="PN740" t="s">
        <v>530</v>
      </c>
      <c r="PO740" t="s">
        <v>530</v>
      </c>
      <c r="PP740" t="s">
        <v>529</v>
      </c>
      <c r="PQ740" t="s">
        <v>529</v>
      </c>
      <c r="PR740" t="s">
        <v>529</v>
      </c>
      <c r="PS740" t="s">
        <v>529</v>
      </c>
      <c r="PT740" t="s">
        <v>529</v>
      </c>
      <c r="PU740" t="s">
        <v>529</v>
      </c>
      <c r="PV740" t="s">
        <v>529</v>
      </c>
      <c r="PW740" t="s">
        <v>529</v>
      </c>
      <c r="PX740" t="s">
        <v>530</v>
      </c>
      <c r="PY740" t="s">
        <v>530</v>
      </c>
    </row>
    <row r="741" spans="1:441" x14ac:dyDescent="0.75">
      <c r="A741">
        <v>740</v>
      </c>
      <c r="B741" t="s">
        <v>5618</v>
      </c>
      <c r="C741" t="s">
        <v>972</v>
      </c>
      <c r="D741" t="s">
        <v>4383</v>
      </c>
      <c r="E741" t="s">
        <v>715</v>
      </c>
      <c r="F741" t="s">
        <v>5552</v>
      </c>
      <c r="G741" t="s">
        <v>482</v>
      </c>
      <c r="H741" t="s">
        <v>542</v>
      </c>
      <c r="M741" t="s">
        <v>495</v>
      </c>
      <c r="N741" t="s">
        <v>495</v>
      </c>
      <c r="X741" t="s">
        <v>483</v>
      </c>
      <c r="AB741" t="s">
        <v>488</v>
      </c>
      <c r="AC741" t="s">
        <v>488</v>
      </c>
      <c r="AL741" t="s">
        <v>483</v>
      </c>
      <c r="AM741" t="s">
        <v>493</v>
      </c>
      <c r="AN741" t="s">
        <v>516</v>
      </c>
      <c r="AO741" t="s">
        <v>516</v>
      </c>
      <c r="AP741" t="s">
        <v>488</v>
      </c>
      <c r="AQ741" t="s">
        <v>495</v>
      </c>
      <c r="AR741" t="s">
        <v>509</v>
      </c>
      <c r="AS741" t="s">
        <v>483</v>
      </c>
      <c r="AT741" t="s">
        <v>493</v>
      </c>
      <c r="AU741" t="s">
        <v>494</v>
      </c>
      <c r="AV741" t="s">
        <v>494</v>
      </c>
      <c r="AW741" t="s">
        <v>488</v>
      </c>
      <c r="AX741" t="s">
        <v>488</v>
      </c>
      <c r="AY741" t="s">
        <v>492</v>
      </c>
      <c r="AZ741" t="s">
        <v>483</v>
      </c>
      <c r="BA741" t="s">
        <v>493</v>
      </c>
      <c r="BB741" t="s">
        <v>486</v>
      </c>
      <c r="BC741" t="s">
        <v>486</v>
      </c>
      <c r="BD741" t="s">
        <v>488</v>
      </c>
      <c r="BE741" t="s">
        <v>488</v>
      </c>
      <c r="BG741" t="s">
        <v>483</v>
      </c>
      <c r="BH741" t="s">
        <v>496</v>
      </c>
      <c r="BI741" t="s">
        <v>493</v>
      </c>
      <c r="BJ741" t="s">
        <v>615</v>
      </c>
      <c r="BK741" t="s">
        <v>615</v>
      </c>
      <c r="BL741" t="s">
        <v>488</v>
      </c>
      <c r="BM741" t="s">
        <v>488</v>
      </c>
      <c r="BN741" t="s">
        <v>492</v>
      </c>
      <c r="BW741" t="s">
        <v>483</v>
      </c>
      <c r="BX741" t="s">
        <v>498</v>
      </c>
      <c r="BY741" t="s">
        <v>493</v>
      </c>
      <c r="BZ741" t="s">
        <v>494</v>
      </c>
      <c r="CA741" t="s">
        <v>494</v>
      </c>
      <c r="CB741" t="s">
        <v>488</v>
      </c>
      <c r="CC741" t="s">
        <v>488</v>
      </c>
      <c r="CD741" t="s">
        <v>489</v>
      </c>
      <c r="CM741" t="s">
        <v>483</v>
      </c>
      <c r="CN741" t="s">
        <v>493</v>
      </c>
      <c r="CO741" t="s">
        <v>507</v>
      </c>
      <c r="CP741" t="s">
        <v>507</v>
      </c>
      <c r="CQ741" t="s">
        <v>488</v>
      </c>
      <c r="CR741" t="s">
        <v>488</v>
      </c>
      <c r="CS741" t="s">
        <v>509</v>
      </c>
      <c r="CT741" t="s">
        <v>483</v>
      </c>
      <c r="CU741" t="s">
        <v>502</v>
      </c>
      <c r="CV741" t="s">
        <v>503</v>
      </c>
      <c r="CW741" t="s">
        <v>507</v>
      </c>
      <c r="CX741" t="s">
        <v>497</v>
      </c>
      <c r="CY741" t="s">
        <v>488</v>
      </c>
      <c r="CZ741" t="s">
        <v>488</v>
      </c>
      <c r="DA741" t="s">
        <v>532</v>
      </c>
      <c r="DB741" t="s">
        <v>483</v>
      </c>
      <c r="DC741" t="s">
        <v>506</v>
      </c>
      <c r="DD741" t="s">
        <v>507</v>
      </c>
      <c r="DE741" t="s">
        <v>508</v>
      </c>
      <c r="DF741" t="s">
        <v>488</v>
      </c>
      <c r="DG741" t="s">
        <v>488</v>
      </c>
      <c r="DH741" t="s">
        <v>512</v>
      </c>
      <c r="DI741" t="s">
        <v>542</v>
      </c>
      <c r="DJ741" t="s">
        <v>497</v>
      </c>
      <c r="DK741" t="s">
        <v>497</v>
      </c>
      <c r="DL741" t="s">
        <v>495</v>
      </c>
      <c r="DM741" t="s">
        <v>495</v>
      </c>
      <c r="DN741" t="s">
        <v>489</v>
      </c>
      <c r="IP741" t="s">
        <v>544</v>
      </c>
      <c r="IQ741" t="s">
        <v>544</v>
      </c>
      <c r="IR741" t="s">
        <v>544</v>
      </c>
      <c r="IS741" t="s">
        <v>488</v>
      </c>
      <c r="IT741" t="s">
        <v>488</v>
      </c>
      <c r="IU741" t="s">
        <v>714</v>
      </c>
      <c r="IV741" t="s">
        <v>622</v>
      </c>
      <c r="IY741" t="s">
        <v>495</v>
      </c>
      <c r="IZ741" t="s">
        <v>5725</v>
      </c>
      <c r="JA741" t="s">
        <v>526</v>
      </c>
      <c r="JC741" t="s">
        <v>551</v>
      </c>
      <c r="JD741" t="s">
        <v>495</v>
      </c>
      <c r="JE741" t="s">
        <v>5725</v>
      </c>
      <c r="JF741" t="s">
        <v>734</v>
      </c>
      <c r="JG741" t="s">
        <v>528</v>
      </c>
      <c r="JI741" t="s">
        <v>517</v>
      </c>
      <c r="MP741" t="s">
        <v>829</v>
      </c>
      <c r="PA741" t="s">
        <v>529</v>
      </c>
      <c r="PB741" t="s">
        <v>530</v>
      </c>
      <c r="PC741" t="s">
        <v>530</v>
      </c>
      <c r="PD741" t="s">
        <v>530</v>
      </c>
      <c r="PE741" t="s">
        <v>530</v>
      </c>
      <c r="PF741" t="s">
        <v>530</v>
      </c>
      <c r="PG741" t="s">
        <v>530</v>
      </c>
      <c r="PH741" t="s">
        <v>530</v>
      </c>
      <c r="PJ741" t="s">
        <v>530</v>
      </c>
      <c r="PK741" t="s">
        <v>530</v>
      </c>
      <c r="PL741" t="s">
        <v>530</v>
      </c>
      <c r="PM741" t="s">
        <v>530</v>
      </c>
      <c r="PN741" t="s">
        <v>530</v>
      </c>
      <c r="PO741" t="s">
        <v>530</v>
      </c>
      <c r="PP741" t="s">
        <v>530</v>
      </c>
      <c r="PQ741" t="s">
        <v>529</v>
      </c>
      <c r="PR741" t="s">
        <v>529</v>
      </c>
      <c r="PS741" t="s">
        <v>530</v>
      </c>
      <c r="PT741" t="s">
        <v>530</v>
      </c>
      <c r="PU741" t="s">
        <v>530</v>
      </c>
      <c r="PV741" t="s">
        <v>530</v>
      </c>
      <c r="PW741" t="s">
        <v>530</v>
      </c>
      <c r="PX741" t="s">
        <v>530</v>
      </c>
      <c r="PY741" t="s">
        <v>530</v>
      </c>
    </row>
    <row r="742" spans="1:441" x14ac:dyDescent="0.75">
      <c r="A742">
        <v>741</v>
      </c>
      <c r="B742" t="s">
        <v>5618</v>
      </c>
      <c r="C742" t="s">
        <v>972</v>
      </c>
      <c r="D742" t="s">
        <v>4383</v>
      </c>
      <c r="E742" t="s">
        <v>715</v>
      </c>
      <c r="F742" t="s">
        <v>5552</v>
      </c>
      <c r="G742" t="s">
        <v>482</v>
      </c>
      <c r="X742" t="s">
        <v>483</v>
      </c>
      <c r="AB742" t="s">
        <v>488</v>
      </c>
      <c r="AC742" t="s">
        <v>488</v>
      </c>
      <c r="AD742" t="s">
        <v>492</v>
      </c>
      <c r="AL742" t="s">
        <v>483</v>
      </c>
      <c r="AM742" t="s">
        <v>493</v>
      </c>
      <c r="AN742" t="s">
        <v>516</v>
      </c>
      <c r="AO742" t="s">
        <v>516</v>
      </c>
      <c r="AP742" t="s">
        <v>488</v>
      </c>
      <c r="AQ742" t="s">
        <v>488</v>
      </c>
      <c r="AR742" t="s">
        <v>489</v>
      </c>
      <c r="AS742" t="s">
        <v>483</v>
      </c>
      <c r="AT742" t="s">
        <v>493</v>
      </c>
      <c r="AU742" t="s">
        <v>494</v>
      </c>
      <c r="AV742" t="s">
        <v>494</v>
      </c>
      <c r="AW742" t="s">
        <v>488</v>
      </c>
      <c r="AX742" t="s">
        <v>488</v>
      </c>
      <c r="AY742" t="s">
        <v>489</v>
      </c>
      <c r="AZ742" t="s">
        <v>483</v>
      </c>
      <c r="BA742" t="s">
        <v>493</v>
      </c>
      <c r="BB742" t="s">
        <v>486</v>
      </c>
      <c r="BC742" t="s">
        <v>486</v>
      </c>
      <c r="BD742" t="s">
        <v>488</v>
      </c>
      <c r="BE742" t="s">
        <v>488</v>
      </c>
      <c r="BF742" t="s">
        <v>532</v>
      </c>
      <c r="BG742" t="s">
        <v>483</v>
      </c>
      <c r="BH742" t="s">
        <v>496</v>
      </c>
      <c r="BI742" t="s">
        <v>493</v>
      </c>
      <c r="BJ742" t="s">
        <v>670</v>
      </c>
      <c r="BK742" t="s">
        <v>670</v>
      </c>
      <c r="BL742" t="s">
        <v>488</v>
      </c>
      <c r="BM742" t="s">
        <v>488</v>
      </c>
      <c r="BN742" t="s">
        <v>512</v>
      </c>
      <c r="BW742" t="s">
        <v>483</v>
      </c>
      <c r="BX742" t="s">
        <v>498</v>
      </c>
      <c r="BY742" t="s">
        <v>493</v>
      </c>
      <c r="BZ742" t="s">
        <v>494</v>
      </c>
      <c r="CA742" t="s">
        <v>494</v>
      </c>
      <c r="CB742" t="s">
        <v>488</v>
      </c>
      <c r="CC742" t="s">
        <v>488</v>
      </c>
      <c r="CD742" t="s">
        <v>492</v>
      </c>
      <c r="CM742" t="s">
        <v>483</v>
      </c>
      <c r="CN742" t="s">
        <v>493</v>
      </c>
      <c r="CO742" t="s">
        <v>504</v>
      </c>
      <c r="CP742" t="s">
        <v>504</v>
      </c>
      <c r="CQ742" t="s">
        <v>488</v>
      </c>
      <c r="CR742" t="s">
        <v>488</v>
      </c>
      <c r="CS742" t="s">
        <v>489</v>
      </c>
      <c r="CT742" t="s">
        <v>483</v>
      </c>
      <c r="CU742" t="s">
        <v>502</v>
      </c>
      <c r="CV742" t="s">
        <v>503</v>
      </c>
      <c r="CW742" t="s">
        <v>507</v>
      </c>
      <c r="CX742" t="s">
        <v>497</v>
      </c>
      <c r="CY742" t="s">
        <v>488</v>
      </c>
      <c r="CZ742" t="s">
        <v>488</v>
      </c>
      <c r="DA742" t="s">
        <v>492</v>
      </c>
      <c r="DB742" t="s">
        <v>483</v>
      </c>
      <c r="DC742" t="s">
        <v>506</v>
      </c>
      <c r="DD742" t="s">
        <v>507</v>
      </c>
      <c r="DE742" t="s">
        <v>508</v>
      </c>
      <c r="DF742" t="s">
        <v>488</v>
      </c>
      <c r="DG742" t="s">
        <v>488</v>
      </c>
      <c r="DH742" t="s">
        <v>512</v>
      </c>
      <c r="IP742" t="s">
        <v>544</v>
      </c>
      <c r="IQ742" t="s">
        <v>524</v>
      </c>
      <c r="IR742" t="s">
        <v>544</v>
      </c>
      <c r="IS742" t="s">
        <v>495</v>
      </c>
      <c r="IT742" t="s">
        <v>488</v>
      </c>
      <c r="IU742" t="s">
        <v>714</v>
      </c>
      <c r="IV742" t="s">
        <v>528</v>
      </c>
      <c r="IX742" t="s">
        <v>551</v>
      </c>
      <c r="IY742" t="s">
        <v>495</v>
      </c>
      <c r="IZ742" t="s">
        <v>5725</v>
      </c>
      <c r="JA742" t="s">
        <v>528</v>
      </c>
      <c r="JC742" t="s">
        <v>551</v>
      </c>
      <c r="JD742" t="s">
        <v>495</v>
      </c>
      <c r="JE742" t="s">
        <v>5725</v>
      </c>
      <c r="JF742" t="s">
        <v>734</v>
      </c>
      <c r="JG742" t="s">
        <v>528</v>
      </c>
      <c r="JI742" t="s">
        <v>551</v>
      </c>
      <c r="MP742" t="s">
        <v>829</v>
      </c>
      <c r="PA742" t="s">
        <v>529</v>
      </c>
      <c r="PB742" t="s">
        <v>530</v>
      </c>
      <c r="PC742" t="s">
        <v>529</v>
      </c>
      <c r="PD742" t="s">
        <v>530</v>
      </c>
      <c r="PE742" t="s">
        <v>530</v>
      </c>
      <c r="PF742" t="s">
        <v>530</v>
      </c>
      <c r="PG742" t="s">
        <v>530</v>
      </c>
      <c r="PH742" t="s">
        <v>530</v>
      </c>
      <c r="PJ742" t="s">
        <v>530</v>
      </c>
      <c r="PK742" t="s">
        <v>530</v>
      </c>
      <c r="PL742" t="s">
        <v>530</v>
      </c>
      <c r="PM742" t="s">
        <v>530</v>
      </c>
      <c r="PN742" t="s">
        <v>530</v>
      </c>
      <c r="PO742" t="s">
        <v>530</v>
      </c>
      <c r="PP742" t="s">
        <v>530</v>
      </c>
      <c r="PQ742" t="s">
        <v>529</v>
      </c>
      <c r="PR742" t="s">
        <v>530</v>
      </c>
      <c r="PS742" t="s">
        <v>530</v>
      </c>
      <c r="PT742" t="s">
        <v>530</v>
      </c>
      <c r="PU742" t="s">
        <v>529</v>
      </c>
      <c r="PV742" t="s">
        <v>530</v>
      </c>
      <c r="PW742" t="s">
        <v>530</v>
      </c>
      <c r="PX742" t="s">
        <v>530</v>
      </c>
      <c r="PY742" t="s">
        <v>530</v>
      </c>
    </row>
    <row r="743" spans="1:441" x14ac:dyDescent="0.75">
      <c r="A743">
        <v>742</v>
      </c>
      <c r="B743" t="s">
        <v>5618</v>
      </c>
      <c r="C743" t="s">
        <v>972</v>
      </c>
      <c r="D743" t="s">
        <v>4383</v>
      </c>
      <c r="E743" t="s">
        <v>715</v>
      </c>
      <c r="F743" t="s">
        <v>5552</v>
      </c>
      <c r="G743" t="s">
        <v>482</v>
      </c>
      <c r="DO743" t="s">
        <v>483</v>
      </c>
      <c r="DP743" t="s">
        <v>510</v>
      </c>
      <c r="DQ743" t="s">
        <v>510</v>
      </c>
      <c r="DR743" t="s">
        <v>488</v>
      </c>
      <c r="DS743" t="s">
        <v>488</v>
      </c>
      <c r="DT743" t="s">
        <v>509</v>
      </c>
      <c r="HR743" t="s">
        <v>483</v>
      </c>
      <c r="HS743" t="s">
        <v>560</v>
      </c>
      <c r="HT743" t="s">
        <v>560</v>
      </c>
      <c r="HU743" t="s">
        <v>488</v>
      </c>
      <c r="HV743" t="s">
        <v>488</v>
      </c>
      <c r="HW743" t="s">
        <v>585</v>
      </c>
      <c r="HX743" t="s">
        <v>483</v>
      </c>
      <c r="HY743" t="s">
        <v>543</v>
      </c>
      <c r="HZ743" t="s">
        <v>543</v>
      </c>
      <c r="IA743" t="s">
        <v>488</v>
      </c>
      <c r="IB743" t="s">
        <v>495</v>
      </c>
      <c r="IC743" t="s">
        <v>559</v>
      </c>
      <c r="ID743" t="s">
        <v>483</v>
      </c>
      <c r="IE743" t="s">
        <v>581</v>
      </c>
      <c r="IF743" t="s">
        <v>581</v>
      </c>
      <c r="IG743" t="s">
        <v>488</v>
      </c>
      <c r="IH743" t="s">
        <v>488</v>
      </c>
      <c r="II743" t="s">
        <v>512</v>
      </c>
      <c r="IJ743" t="s">
        <v>483</v>
      </c>
      <c r="IK743" t="s">
        <v>581</v>
      </c>
      <c r="IL743" t="s">
        <v>581</v>
      </c>
      <c r="IM743" t="s">
        <v>488</v>
      </c>
      <c r="IN743" t="s">
        <v>495</v>
      </c>
      <c r="IO743" t="s">
        <v>512</v>
      </c>
      <c r="IR743" t="s">
        <v>524</v>
      </c>
      <c r="JD743" t="s">
        <v>495</v>
      </c>
      <c r="JE743" t="s">
        <v>5725</v>
      </c>
      <c r="JF743" t="s">
        <v>734</v>
      </c>
      <c r="JG743" t="s">
        <v>528</v>
      </c>
      <c r="JI743" t="s">
        <v>517</v>
      </c>
      <c r="MP743" t="s">
        <v>829</v>
      </c>
      <c r="PA743" t="s">
        <v>529</v>
      </c>
      <c r="PB743" t="s">
        <v>530</v>
      </c>
      <c r="PC743" t="s">
        <v>529</v>
      </c>
      <c r="PD743" t="s">
        <v>530</v>
      </c>
      <c r="PE743" t="s">
        <v>530</v>
      </c>
      <c r="PF743" t="s">
        <v>530</v>
      </c>
      <c r="PG743" t="s">
        <v>530</v>
      </c>
      <c r="PH743" t="s">
        <v>530</v>
      </c>
      <c r="PJ743" t="s">
        <v>530</v>
      </c>
      <c r="PK743" t="s">
        <v>530</v>
      </c>
      <c r="PL743" t="s">
        <v>530</v>
      </c>
      <c r="PM743" t="s">
        <v>530</v>
      </c>
      <c r="PN743" t="s">
        <v>530</v>
      </c>
      <c r="PO743" t="s">
        <v>530</v>
      </c>
      <c r="PP743" t="s">
        <v>529</v>
      </c>
      <c r="PQ743" t="s">
        <v>529</v>
      </c>
      <c r="PR743" t="s">
        <v>530</v>
      </c>
      <c r="PS743" t="s">
        <v>530</v>
      </c>
      <c r="PT743" t="s">
        <v>530</v>
      </c>
      <c r="PU743" t="s">
        <v>530</v>
      </c>
      <c r="PV743" t="s">
        <v>530</v>
      </c>
      <c r="PW743" t="s">
        <v>530</v>
      </c>
      <c r="PX743" t="s">
        <v>530</v>
      </c>
      <c r="PY743" t="s">
        <v>530</v>
      </c>
    </row>
    <row r="744" spans="1:441" x14ac:dyDescent="0.75">
      <c r="A744">
        <v>743</v>
      </c>
      <c r="B744" t="s">
        <v>5618</v>
      </c>
      <c r="C744" t="s">
        <v>972</v>
      </c>
      <c r="D744" t="s">
        <v>4383</v>
      </c>
      <c r="E744" t="s">
        <v>715</v>
      </c>
      <c r="F744" t="s">
        <v>5552</v>
      </c>
      <c r="G744" t="s">
        <v>482</v>
      </c>
      <c r="H744" t="s">
        <v>542</v>
      </c>
      <c r="M744" t="s">
        <v>495</v>
      </c>
      <c r="N744" t="s">
        <v>488</v>
      </c>
      <c r="O744" t="s">
        <v>492</v>
      </c>
      <c r="X744" t="s">
        <v>483</v>
      </c>
      <c r="Y744" t="s">
        <v>493</v>
      </c>
      <c r="Z744" t="s">
        <v>586</v>
      </c>
      <c r="AA744" t="s">
        <v>586</v>
      </c>
      <c r="AB744" t="s">
        <v>488</v>
      </c>
      <c r="AC744" t="s">
        <v>488</v>
      </c>
      <c r="AD744" t="s">
        <v>559</v>
      </c>
      <c r="AL744" t="s">
        <v>483</v>
      </c>
      <c r="AM744" t="s">
        <v>493</v>
      </c>
      <c r="AN744" t="s">
        <v>516</v>
      </c>
      <c r="AO744" t="s">
        <v>516</v>
      </c>
      <c r="AP744" t="s">
        <v>488</v>
      </c>
      <c r="AQ744" t="s">
        <v>495</v>
      </c>
      <c r="AR744" t="s">
        <v>489</v>
      </c>
      <c r="AS744" t="s">
        <v>483</v>
      </c>
      <c r="AT744" t="s">
        <v>493</v>
      </c>
      <c r="AU744" t="s">
        <v>608</v>
      </c>
      <c r="AV744" t="s">
        <v>608</v>
      </c>
      <c r="AW744" t="s">
        <v>488</v>
      </c>
      <c r="AX744" t="s">
        <v>488</v>
      </c>
      <c r="AY744" t="s">
        <v>489</v>
      </c>
      <c r="AZ744" t="s">
        <v>483</v>
      </c>
      <c r="BA744" t="s">
        <v>493</v>
      </c>
      <c r="BB744" t="s">
        <v>677</v>
      </c>
      <c r="BC744" t="s">
        <v>677</v>
      </c>
      <c r="BD744" t="s">
        <v>488</v>
      </c>
      <c r="BE744" t="s">
        <v>488</v>
      </c>
      <c r="BF744" t="s">
        <v>512</v>
      </c>
      <c r="BG744" t="s">
        <v>483</v>
      </c>
      <c r="BH744" t="s">
        <v>496</v>
      </c>
      <c r="BI744" t="s">
        <v>493</v>
      </c>
      <c r="BJ744" t="s">
        <v>677</v>
      </c>
      <c r="BK744" t="s">
        <v>677</v>
      </c>
      <c r="BL744" t="s">
        <v>488</v>
      </c>
      <c r="BM744" t="s">
        <v>488</v>
      </c>
      <c r="BN744" t="s">
        <v>512</v>
      </c>
      <c r="BW744" t="s">
        <v>483</v>
      </c>
      <c r="BX744" t="s">
        <v>498</v>
      </c>
      <c r="BY744" t="s">
        <v>493</v>
      </c>
      <c r="BZ744" t="s">
        <v>608</v>
      </c>
      <c r="CA744" t="s">
        <v>608</v>
      </c>
      <c r="CB744" t="s">
        <v>488</v>
      </c>
      <c r="CC744" t="s">
        <v>488</v>
      </c>
      <c r="CD744" t="s">
        <v>512</v>
      </c>
      <c r="CM744" t="s">
        <v>483</v>
      </c>
      <c r="CN744" t="s">
        <v>493</v>
      </c>
      <c r="CO744" t="s">
        <v>586</v>
      </c>
      <c r="CP744" t="s">
        <v>586</v>
      </c>
      <c r="CQ744" t="s">
        <v>488</v>
      </c>
      <c r="CR744" t="s">
        <v>495</v>
      </c>
      <c r="CS744" t="s">
        <v>559</v>
      </c>
      <c r="CT744" t="s">
        <v>483</v>
      </c>
      <c r="CU744" t="s">
        <v>502</v>
      </c>
      <c r="CV744" t="s">
        <v>503</v>
      </c>
      <c r="CW744" t="s">
        <v>507</v>
      </c>
      <c r="CX744" t="s">
        <v>497</v>
      </c>
      <c r="CY744" t="s">
        <v>488</v>
      </c>
      <c r="CZ744" t="s">
        <v>488</v>
      </c>
      <c r="DA744" t="s">
        <v>492</v>
      </c>
      <c r="DB744" t="s">
        <v>483</v>
      </c>
      <c r="DC744" t="s">
        <v>506</v>
      </c>
      <c r="DD744" t="s">
        <v>507</v>
      </c>
      <c r="DE744" t="s">
        <v>508</v>
      </c>
      <c r="DF744" t="s">
        <v>488</v>
      </c>
      <c r="DG744" t="s">
        <v>488</v>
      </c>
      <c r="DH744" t="s">
        <v>489</v>
      </c>
      <c r="IP744" t="s">
        <v>604</v>
      </c>
      <c r="IQ744" t="s">
        <v>604</v>
      </c>
      <c r="IR744" t="s">
        <v>604</v>
      </c>
      <c r="IY744" t="s">
        <v>495</v>
      </c>
      <c r="IZ744" t="s">
        <v>5725</v>
      </c>
      <c r="JA744" t="s">
        <v>528</v>
      </c>
      <c r="JC744" t="s">
        <v>509</v>
      </c>
      <c r="JD744" t="s">
        <v>495</v>
      </c>
      <c r="JE744" t="s">
        <v>5725</v>
      </c>
      <c r="JF744" t="s">
        <v>734</v>
      </c>
      <c r="JG744" t="s">
        <v>528</v>
      </c>
      <c r="JI744" t="s">
        <v>509</v>
      </c>
      <c r="MP744" t="s">
        <v>829</v>
      </c>
      <c r="PA744" t="s">
        <v>529</v>
      </c>
      <c r="PB744" t="s">
        <v>530</v>
      </c>
      <c r="PC744" t="s">
        <v>529</v>
      </c>
      <c r="PD744" t="s">
        <v>530</v>
      </c>
      <c r="PE744" t="s">
        <v>530</v>
      </c>
      <c r="PF744" t="s">
        <v>530</v>
      </c>
      <c r="PG744" t="s">
        <v>530</v>
      </c>
      <c r="PH744" t="s">
        <v>530</v>
      </c>
      <c r="PJ744" t="s">
        <v>530</v>
      </c>
      <c r="PK744" t="s">
        <v>530</v>
      </c>
      <c r="PL744" t="s">
        <v>530</v>
      </c>
      <c r="PM744" t="s">
        <v>530</v>
      </c>
      <c r="PN744" t="s">
        <v>530</v>
      </c>
      <c r="PO744" t="s">
        <v>530</v>
      </c>
      <c r="PP744" t="s">
        <v>530</v>
      </c>
      <c r="PQ744" t="s">
        <v>529</v>
      </c>
      <c r="PR744" t="s">
        <v>530</v>
      </c>
      <c r="PS744" t="s">
        <v>530</v>
      </c>
      <c r="PT744" t="s">
        <v>530</v>
      </c>
      <c r="PU744" t="s">
        <v>529</v>
      </c>
      <c r="PV744" t="s">
        <v>530</v>
      </c>
      <c r="PW744" t="s">
        <v>530</v>
      </c>
      <c r="PX744" t="s">
        <v>530</v>
      </c>
      <c r="PY744" t="s">
        <v>530</v>
      </c>
    </row>
    <row r="745" spans="1:441" x14ac:dyDescent="0.75">
      <c r="A745">
        <v>744</v>
      </c>
      <c r="B745" t="s">
        <v>5618</v>
      </c>
      <c r="C745" t="s">
        <v>972</v>
      </c>
      <c r="D745" t="s">
        <v>4383</v>
      </c>
      <c r="E745" t="s">
        <v>715</v>
      </c>
      <c r="F745" t="s">
        <v>5552</v>
      </c>
      <c r="G745" t="s">
        <v>482</v>
      </c>
      <c r="DO745" t="s">
        <v>483</v>
      </c>
      <c r="DP745" t="s">
        <v>510</v>
      </c>
      <c r="DQ745" t="s">
        <v>510</v>
      </c>
      <c r="DR745" t="s">
        <v>488</v>
      </c>
      <c r="DS745" t="s">
        <v>495</v>
      </c>
      <c r="DT745" t="s">
        <v>559</v>
      </c>
      <c r="HR745" t="s">
        <v>483</v>
      </c>
      <c r="HS745" t="s">
        <v>581</v>
      </c>
      <c r="HT745" t="s">
        <v>581</v>
      </c>
      <c r="HU745" t="s">
        <v>488</v>
      </c>
      <c r="HV745" t="s">
        <v>488</v>
      </c>
      <c r="HW745" t="s">
        <v>512</v>
      </c>
      <c r="HX745" t="s">
        <v>483</v>
      </c>
      <c r="HY745" t="s">
        <v>560</v>
      </c>
      <c r="HZ745" t="s">
        <v>560</v>
      </c>
      <c r="IA745" t="s">
        <v>488</v>
      </c>
      <c r="IB745" t="s">
        <v>495</v>
      </c>
      <c r="IC745" t="s">
        <v>509</v>
      </c>
      <c r="ID745" t="s">
        <v>483</v>
      </c>
      <c r="IE745" t="s">
        <v>581</v>
      </c>
      <c r="IF745" t="s">
        <v>581</v>
      </c>
      <c r="IG745" t="s">
        <v>488</v>
      </c>
      <c r="IH745" t="s">
        <v>488</v>
      </c>
      <c r="II745" t="s">
        <v>512</v>
      </c>
      <c r="IJ745" t="s">
        <v>483</v>
      </c>
      <c r="IK745" t="s">
        <v>581</v>
      </c>
      <c r="IL745" t="s">
        <v>581</v>
      </c>
      <c r="IM745" t="s">
        <v>488</v>
      </c>
      <c r="IN745" t="s">
        <v>495</v>
      </c>
      <c r="IO745" t="s">
        <v>559</v>
      </c>
      <c r="IR745" t="s">
        <v>544</v>
      </c>
      <c r="JD745" t="s">
        <v>495</v>
      </c>
      <c r="JE745" t="s">
        <v>5725</v>
      </c>
      <c r="JF745" t="s">
        <v>734</v>
      </c>
      <c r="JG745" t="s">
        <v>528</v>
      </c>
      <c r="JI745" t="s">
        <v>512</v>
      </c>
      <c r="MP745" t="s">
        <v>829</v>
      </c>
      <c r="PA745" t="s">
        <v>529</v>
      </c>
      <c r="PB745" t="s">
        <v>530</v>
      </c>
      <c r="PC745" t="s">
        <v>529</v>
      </c>
      <c r="PD745" t="s">
        <v>530</v>
      </c>
      <c r="PE745" t="s">
        <v>530</v>
      </c>
      <c r="PF745" t="s">
        <v>530</v>
      </c>
      <c r="PG745" t="s">
        <v>530</v>
      </c>
      <c r="PH745" t="s">
        <v>530</v>
      </c>
      <c r="PJ745" t="s">
        <v>529</v>
      </c>
      <c r="PK745" t="s">
        <v>530</v>
      </c>
      <c r="PL745" t="s">
        <v>530</v>
      </c>
      <c r="PM745" t="s">
        <v>530</v>
      </c>
      <c r="PN745" t="s">
        <v>530</v>
      </c>
      <c r="PO745" t="s">
        <v>530</v>
      </c>
      <c r="PP745" t="s">
        <v>530</v>
      </c>
      <c r="PQ745" t="s">
        <v>530</v>
      </c>
      <c r="PR745" t="s">
        <v>530</v>
      </c>
      <c r="PS745" t="s">
        <v>530</v>
      </c>
      <c r="PT745" t="s">
        <v>530</v>
      </c>
      <c r="PU745" t="s">
        <v>530</v>
      </c>
      <c r="PV745" t="s">
        <v>530</v>
      </c>
      <c r="PW745" t="s">
        <v>530</v>
      </c>
      <c r="PX745" t="s">
        <v>530</v>
      </c>
      <c r="PY745" t="s">
        <v>530</v>
      </c>
    </row>
    <row r="746" spans="1:441" x14ac:dyDescent="0.75">
      <c r="A746">
        <v>745</v>
      </c>
      <c r="B746" t="s">
        <v>5618</v>
      </c>
      <c r="C746" t="s">
        <v>972</v>
      </c>
      <c r="D746" t="s">
        <v>4383</v>
      </c>
      <c r="E746" t="s">
        <v>715</v>
      </c>
      <c r="F746" t="s">
        <v>5552</v>
      </c>
      <c r="G746" t="s">
        <v>482</v>
      </c>
      <c r="DO746" t="s">
        <v>483</v>
      </c>
      <c r="DP746" t="s">
        <v>510</v>
      </c>
      <c r="DQ746" t="s">
        <v>510</v>
      </c>
      <c r="DR746" t="s">
        <v>488</v>
      </c>
      <c r="DS746" t="s">
        <v>495</v>
      </c>
      <c r="HR746" t="s">
        <v>483</v>
      </c>
      <c r="HS746" t="s">
        <v>560</v>
      </c>
      <c r="HT746" t="s">
        <v>560</v>
      </c>
      <c r="HU746" t="s">
        <v>488</v>
      </c>
      <c r="HV746" t="s">
        <v>488</v>
      </c>
      <c r="HW746" t="s">
        <v>512</v>
      </c>
      <c r="HX746" t="s">
        <v>483</v>
      </c>
      <c r="HY746" t="s">
        <v>560</v>
      </c>
      <c r="HZ746" t="s">
        <v>560</v>
      </c>
      <c r="IA746" t="s">
        <v>488</v>
      </c>
      <c r="IB746" t="s">
        <v>495</v>
      </c>
      <c r="ID746" t="s">
        <v>483</v>
      </c>
      <c r="IE746" t="s">
        <v>581</v>
      </c>
      <c r="IF746" t="s">
        <v>581</v>
      </c>
      <c r="IG746" t="s">
        <v>488</v>
      </c>
      <c r="IH746" t="s">
        <v>495</v>
      </c>
      <c r="II746" t="s">
        <v>559</v>
      </c>
      <c r="IR746" t="s">
        <v>524</v>
      </c>
      <c r="JD746" t="s">
        <v>495</v>
      </c>
      <c r="JE746" t="s">
        <v>5725</v>
      </c>
      <c r="JF746" t="s">
        <v>734</v>
      </c>
      <c r="JG746" t="s">
        <v>528</v>
      </c>
      <c r="JI746" t="s">
        <v>512</v>
      </c>
      <c r="MP746" t="s">
        <v>829</v>
      </c>
      <c r="PA746" t="s">
        <v>529</v>
      </c>
      <c r="PB746" t="s">
        <v>530</v>
      </c>
      <c r="PC746" t="s">
        <v>529</v>
      </c>
      <c r="PD746" t="s">
        <v>530</v>
      </c>
      <c r="PE746" t="s">
        <v>530</v>
      </c>
      <c r="PF746" t="s">
        <v>530</v>
      </c>
      <c r="PG746" t="s">
        <v>530</v>
      </c>
      <c r="PH746" t="s">
        <v>530</v>
      </c>
      <c r="PJ746" t="s">
        <v>529</v>
      </c>
      <c r="PK746" t="s">
        <v>530</v>
      </c>
      <c r="PL746" t="s">
        <v>530</v>
      </c>
      <c r="PM746" t="s">
        <v>530</v>
      </c>
      <c r="PN746" t="s">
        <v>530</v>
      </c>
      <c r="PO746" t="s">
        <v>530</v>
      </c>
      <c r="PP746" t="s">
        <v>530</v>
      </c>
      <c r="PQ746" t="s">
        <v>530</v>
      </c>
      <c r="PR746" t="s">
        <v>530</v>
      </c>
      <c r="PS746" t="s">
        <v>530</v>
      </c>
      <c r="PT746" t="s">
        <v>530</v>
      </c>
      <c r="PU746" t="s">
        <v>530</v>
      </c>
      <c r="PV746" t="s">
        <v>530</v>
      </c>
      <c r="PW746" t="s">
        <v>530</v>
      </c>
      <c r="PX746" t="s">
        <v>530</v>
      </c>
      <c r="PY746" t="s">
        <v>530</v>
      </c>
    </row>
    <row r="747" spans="1:441" x14ac:dyDescent="0.75">
      <c r="A747">
        <v>746</v>
      </c>
      <c r="B747" t="s">
        <v>5618</v>
      </c>
      <c r="C747" t="s">
        <v>972</v>
      </c>
      <c r="D747" t="s">
        <v>4383</v>
      </c>
      <c r="E747" t="s">
        <v>715</v>
      </c>
      <c r="F747" t="s">
        <v>5552</v>
      </c>
      <c r="G747" t="s">
        <v>482</v>
      </c>
      <c r="P747" t="s">
        <v>542</v>
      </c>
      <c r="Q747" t="s">
        <v>545</v>
      </c>
      <c r="R747" t="s">
        <v>565</v>
      </c>
      <c r="S747" t="s">
        <v>637</v>
      </c>
      <c r="T747" t="s">
        <v>637</v>
      </c>
      <c r="U747" t="s">
        <v>488</v>
      </c>
      <c r="V747" t="s">
        <v>488</v>
      </c>
      <c r="W747" t="s">
        <v>489</v>
      </c>
      <c r="AE747" t="s">
        <v>483</v>
      </c>
      <c r="AF747" t="s">
        <v>565</v>
      </c>
      <c r="AG747" t="s">
        <v>636</v>
      </c>
      <c r="AH747" t="s">
        <v>636</v>
      </c>
      <c r="AI747" t="s">
        <v>488</v>
      </c>
      <c r="AJ747" t="s">
        <v>488</v>
      </c>
      <c r="AK747" t="s">
        <v>512</v>
      </c>
      <c r="BO747" t="s">
        <v>483</v>
      </c>
      <c r="BP747" t="s">
        <v>496</v>
      </c>
      <c r="BQ747" t="s">
        <v>565</v>
      </c>
      <c r="BR747" t="s">
        <v>689</v>
      </c>
      <c r="BS747" t="s">
        <v>689</v>
      </c>
      <c r="BT747" t="s">
        <v>488</v>
      </c>
      <c r="BU747" t="s">
        <v>488</v>
      </c>
      <c r="BV747" t="s">
        <v>512</v>
      </c>
      <c r="CE747" t="s">
        <v>483</v>
      </c>
      <c r="CJ747" t="s">
        <v>488</v>
      </c>
      <c r="CK747" t="s">
        <v>488</v>
      </c>
      <c r="CL747" t="s">
        <v>489</v>
      </c>
      <c r="IP747" t="s">
        <v>524</v>
      </c>
      <c r="IQ747" t="s">
        <v>544</v>
      </c>
      <c r="IS747" t="s">
        <v>495</v>
      </c>
      <c r="IT747" t="s">
        <v>495</v>
      </c>
      <c r="IU747" t="s">
        <v>5726</v>
      </c>
      <c r="IV747" t="s">
        <v>528</v>
      </c>
      <c r="IX747" t="s">
        <v>512</v>
      </c>
      <c r="IY747" t="s">
        <v>495</v>
      </c>
      <c r="IZ747" t="s">
        <v>988</v>
      </c>
      <c r="JA747" t="s">
        <v>528</v>
      </c>
      <c r="JC747" t="s">
        <v>512</v>
      </c>
      <c r="MP747" t="s">
        <v>829</v>
      </c>
      <c r="PA747" t="s">
        <v>529</v>
      </c>
      <c r="PB747" t="s">
        <v>530</v>
      </c>
      <c r="PC747" t="s">
        <v>529</v>
      </c>
      <c r="PD747" t="s">
        <v>530</v>
      </c>
      <c r="PE747" t="s">
        <v>530</v>
      </c>
      <c r="PF747" t="s">
        <v>530</v>
      </c>
      <c r="PG747" t="s">
        <v>530</v>
      </c>
      <c r="PH747" t="s">
        <v>530</v>
      </c>
      <c r="PJ747" t="s">
        <v>530</v>
      </c>
      <c r="PK747" t="s">
        <v>530</v>
      </c>
      <c r="PL747" t="s">
        <v>530</v>
      </c>
      <c r="PM747" t="s">
        <v>530</v>
      </c>
      <c r="PN747" t="s">
        <v>530</v>
      </c>
      <c r="PO747" t="s">
        <v>530</v>
      </c>
      <c r="PP747" t="s">
        <v>530</v>
      </c>
      <c r="PQ747" t="s">
        <v>529</v>
      </c>
      <c r="PR747" t="s">
        <v>530</v>
      </c>
      <c r="PS747" t="s">
        <v>530</v>
      </c>
      <c r="PT747" t="s">
        <v>530</v>
      </c>
      <c r="PU747" t="s">
        <v>530</v>
      </c>
      <c r="PV747" t="s">
        <v>530</v>
      </c>
      <c r="PW747" t="s">
        <v>530</v>
      </c>
      <c r="PX747" t="s">
        <v>530</v>
      </c>
      <c r="PY747" t="s">
        <v>530</v>
      </c>
    </row>
    <row r="748" spans="1:441" x14ac:dyDescent="0.75">
      <c r="A748">
        <v>747</v>
      </c>
      <c r="B748" t="s">
        <v>5618</v>
      </c>
      <c r="C748" t="s">
        <v>972</v>
      </c>
      <c r="D748" t="s">
        <v>4383</v>
      </c>
      <c r="E748" t="s">
        <v>715</v>
      </c>
      <c r="F748" t="s">
        <v>5552</v>
      </c>
      <c r="G748" t="s">
        <v>482</v>
      </c>
      <c r="P748" t="s">
        <v>542</v>
      </c>
      <c r="Q748" t="s">
        <v>545</v>
      </c>
      <c r="R748" t="s">
        <v>565</v>
      </c>
      <c r="S748" t="s">
        <v>637</v>
      </c>
      <c r="T748" t="s">
        <v>637</v>
      </c>
      <c r="U748" t="s">
        <v>488</v>
      </c>
      <c r="V748" t="s">
        <v>488</v>
      </c>
      <c r="W748" t="s">
        <v>492</v>
      </c>
      <c r="AE748" t="s">
        <v>483</v>
      </c>
      <c r="AF748" t="s">
        <v>565</v>
      </c>
      <c r="AG748" t="s">
        <v>636</v>
      </c>
      <c r="AH748" t="s">
        <v>636</v>
      </c>
      <c r="AI748" t="s">
        <v>488</v>
      </c>
      <c r="AJ748" t="s">
        <v>495</v>
      </c>
      <c r="AK748" t="s">
        <v>559</v>
      </c>
      <c r="BO748" t="s">
        <v>483</v>
      </c>
      <c r="BP748" t="s">
        <v>496</v>
      </c>
      <c r="BQ748" t="s">
        <v>565</v>
      </c>
      <c r="BR748" t="s">
        <v>689</v>
      </c>
      <c r="BS748" t="s">
        <v>689</v>
      </c>
      <c r="BT748" t="s">
        <v>488</v>
      </c>
      <c r="BU748" t="s">
        <v>488</v>
      </c>
      <c r="BV748" t="s">
        <v>489</v>
      </c>
      <c r="CE748" t="s">
        <v>483</v>
      </c>
      <c r="CJ748" t="s">
        <v>488</v>
      </c>
      <c r="CK748" t="s">
        <v>488</v>
      </c>
      <c r="CL748" t="s">
        <v>512</v>
      </c>
      <c r="IP748" t="s">
        <v>524</v>
      </c>
      <c r="IQ748" t="s">
        <v>544</v>
      </c>
      <c r="IY748" t="s">
        <v>495</v>
      </c>
      <c r="IZ748" t="s">
        <v>988</v>
      </c>
      <c r="JA748" t="s">
        <v>528</v>
      </c>
      <c r="JC748" t="s">
        <v>509</v>
      </c>
      <c r="MP748" t="s">
        <v>829</v>
      </c>
      <c r="PA748" t="s">
        <v>529</v>
      </c>
      <c r="PB748" t="s">
        <v>530</v>
      </c>
      <c r="PC748" t="s">
        <v>529</v>
      </c>
      <c r="PD748" t="s">
        <v>530</v>
      </c>
      <c r="PE748" t="s">
        <v>530</v>
      </c>
      <c r="PF748" t="s">
        <v>530</v>
      </c>
      <c r="PG748" t="s">
        <v>530</v>
      </c>
      <c r="PH748" t="s">
        <v>530</v>
      </c>
      <c r="PJ748" t="s">
        <v>529</v>
      </c>
      <c r="PK748" t="s">
        <v>530</v>
      </c>
      <c r="PL748" t="s">
        <v>530</v>
      </c>
      <c r="PM748" t="s">
        <v>530</v>
      </c>
      <c r="PN748" t="s">
        <v>530</v>
      </c>
      <c r="PO748" t="s">
        <v>530</v>
      </c>
      <c r="PP748" t="s">
        <v>530</v>
      </c>
      <c r="PQ748" t="s">
        <v>530</v>
      </c>
      <c r="PR748" t="s">
        <v>530</v>
      </c>
      <c r="PS748" t="s">
        <v>530</v>
      </c>
      <c r="PT748" t="s">
        <v>530</v>
      </c>
      <c r="PU748" t="s">
        <v>530</v>
      </c>
      <c r="PV748" t="s">
        <v>530</v>
      </c>
      <c r="PW748" t="s">
        <v>530</v>
      </c>
      <c r="PX748" t="s">
        <v>530</v>
      </c>
      <c r="PY748" t="s">
        <v>530</v>
      </c>
    </row>
    <row r="749" spans="1:441" x14ac:dyDescent="0.75">
      <c r="A749">
        <v>748</v>
      </c>
      <c r="B749" t="s">
        <v>5618</v>
      </c>
      <c r="C749" t="s">
        <v>972</v>
      </c>
      <c r="D749" t="s">
        <v>4383</v>
      </c>
      <c r="E749" t="s">
        <v>715</v>
      </c>
      <c r="F749" t="s">
        <v>5552</v>
      </c>
      <c r="G749" t="s">
        <v>482</v>
      </c>
      <c r="EM749" t="s">
        <v>483</v>
      </c>
      <c r="EN749" t="s">
        <v>602</v>
      </c>
      <c r="EO749" t="s">
        <v>602</v>
      </c>
      <c r="EP749" t="s">
        <v>488</v>
      </c>
      <c r="EQ749" t="s">
        <v>488</v>
      </c>
      <c r="ER749" t="s">
        <v>509</v>
      </c>
      <c r="ES749" t="s">
        <v>483</v>
      </c>
      <c r="ET749" t="s">
        <v>539</v>
      </c>
      <c r="EU749" t="s">
        <v>539</v>
      </c>
      <c r="EV749" t="s">
        <v>483</v>
      </c>
      <c r="EZ749" t="s">
        <v>483</v>
      </c>
      <c r="FA749" t="s">
        <v>518</v>
      </c>
      <c r="FB749" t="s">
        <v>602</v>
      </c>
      <c r="FC749" t="s">
        <v>762</v>
      </c>
      <c r="GK749" t="s">
        <v>483</v>
      </c>
      <c r="GL749" t="s">
        <v>586</v>
      </c>
      <c r="GM749" t="s">
        <v>586</v>
      </c>
      <c r="GN749" t="s">
        <v>488</v>
      </c>
      <c r="GO749" t="s">
        <v>495</v>
      </c>
      <c r="GQ749" t="s">
        <v>483</v>
      </c>
      <c r="GT749" t="s">
        <v>488</v>
      </c>
      <c r="GU749" t="s">
        <v>488</v>
      </c>
      <c r="GV749" t="s">
        <v>509</v>
      </c>
      <c r="GW749" t="s">
        <v>483</v>
      </c>
      <c r="GX749" t="s">
        <v>510</v>
      </c>
      <c r="GY749" t="s">
        <v>510</v>
      </c>
      <c r="GZ749" t="s">
        <v>488</v>
      </c>
      <c r="HA749" t="s">
        <v>495</v>
      </c>
      <c r="HB749" t="s">
        <v>559</v>
      </c>
      <c r="HC749" t="s">
        <v>483</v>
      </c>
      <c r="HD749" t="s">
        <v>513</v>
      </c>
      <c r="HE749" t="s">
        <v>513</v>
      </c>
      <c r="HL749" t="s">
        <v>483</v>
      </c>
      <c r="HM749" t="s">
        <v>507</v>
      </c>
      <c r="HN749" t="s">
        <v>507</v>
      </c>
      <c r="HO749" t="s">
        <v>488</v>
      </c>
      <c r="HP749" t="s">
        <v>488</v>
      </c>
      <c r="HQ749" t="s">
        <v>512</v>
      </c>
      <c r="IR749" t="s">
        <v>544</v>
      </c>
      <c r="JD749" t="s">
        <v>495</v>
      </c>
      <c r="JE749" t="s">
        <v>646</v>
      </c>
      <c r="JF749" t="s">
        <v>734</v>
      </c>
      <c r="JG749" t="s">
        <v>528</v>
      </c>
      <c r="JI749" t="s">
        <v>509</v>
      </c>
      <c r="MP749" t="s">
        <v>829</v>
      </c>
      <c r="PA749" t="s">
        <v>529</v>
      </c>
      <c r="PB749" t="s">
        <v>530</v>
      </c>
      <c r="PC749" t="s">
        <v>530</v>
      </c>
      <c r="PD749" t="s">
        <v>530</v>
      </c>
      <c r="PE749" t="s">
        <v>530</v>
      </c>
      <c r="PF749" t="s">
        <v>530</v>
      </c>
      <c r="PG749" t="s">
        <v>530</v>
      </c>
      <c r="PH749" t="s">
        <v>530</v>
      </c>
      <c r="PJ749" t="s">
        <v>529</v>
      </c>
      <c r="PK749" t="s">
        <v>530</v>
      </c>
      <c r="PL749" t="s">
        <v>530</v>
      </c>
      <c r="PM749" t="s">
        <v>530</v>
      </c>
      <c r="PN749" t="s">
        <v>530</v>
      </c>
      <c r="PO749" t="s">
        <v>530</v>
      </c>
      <c r="PP749" t="s">
        <v>530</v>
      </c>
      <c r="PQ749" t="s">
        <v>530</v>
      </c>
      <c r="PR749" t="s">
        <v>530</v>
      </c>
      <c r="PS749" t="s">
        <v>530</v>
      </c>
      <c r="PT749" t="s">
        <v>530</v>
      </c>
      <c r="PU749" t="s">
        <v>530</v>
      </c>
      <c r="PV749" t="s">
        <v>530</v>
      </c>
      <c r="PW749" t="s">
        <v>530</v>
      </c>
      <c r="PX749" t="s">
        <v>530</v>
      </c>
      <c r="PY749" t="s">
        <v>530</v>
      </c>
    </row>
    <row r="750" spans="1:441" x14ac:dyDescent="0.75">
      <c r="A750">
        <v>749</v>
      </c>
      <c r="B750" t="s">
        <v>5618</v>
      </c>
      <c r="C750" t="s">
        <v>972</v>
      </c>
      <c r="D750" t="s">
        <v>4383</v>
      </c>
      <c r="E750" t="s">
        <v>715</v>
      </c>
      <c r="F750" t="s">
        <v>5552</v>
      </c>
      <c r="G750" t="s">
        <v>482</v>
      </c>
      <c r="EM750" t="s">
        <v>483</v>
      </c>
      <c r="EN750" t="s">
        <v>602</v>
      </c>
      <c r="EO750" t="s">
        <v>602</v>
      </c>
      <c r="EP750" t="s">
        <v>488</v>
      </c>
      <c r="EQ750" t="s">
        <v>488</v>
      </c>
      <c r="ER750" t="s">
        <v>512</v>
      </c>
      <c r="ES750" t="s">
        <v>483</v>
      </c>
      <c r="ET750" t="s">
        <v>539</v>
      </c>
      <c r="EU750" t="s">
        <v>539</v>
      </c>
      <c r="EV750" t="s">
        <v>483</v>
      </c>
      <c r="EZ750" t="s">
        <v>483</v>
      </c>
      <c r="FA750" t="s">
        <v>518</v>
      </c>
      <c r="FB750" t="s">
        <v>602</v>
      </c>
      <c r="FC750" t="s">
        <v>762</v>
      </c>
      <c r="GK750" t="s">
        <v>483</v>
      </c>
      <c r="GL750" t="s">
        <v>586</v>
      </c>
      <c r="GM750" t="s">
        <v>586</v>
      </c>
      <c r="GN750" t="s">
        <v>488</v>
      </c>
      <c r="GO750" t="s">
        <v>488</v>
      </c>
      <c r="GW750" t="s">
        <v>483</v>
      </c>
      <c r="GX750" t="s">
        <v>510</v>
      </c>
      <c r="GY750" t="s">
        <v>510</v>
      </c>
      <c r="GZ750" t="s">
        <v>488</v>
      </c>
      <c r="HA750" t="s">
        <v>488</v>
      </c>
      <c r="HB750" t="s">
        <v>512</v>
      </c>
      <c r="HC750" t="s">
        <v>483</v>
      </c>
      <c r="HD750" t="s">
        <v>513</v>
      </c>
      <c r="HE750" t="s">
        <v>513</v>
      </c>
      <c r="HF750" t="s">
        <v>483</v>
      </c>
      <c r="HG750" t="s">
        <v>510</v>
      </c>
      <c r="HH750" t="s">
        <v>510</v>
      </c>
      <c r="HI750" t="s">
        <v>488</v>
      </c>
      <c r="HJ750" t="s">
        <v>488</v>
      </c>
      <c r="HK750" t="s">
        <v>559</v>
      </c>
      <c r="HL750" t="s">
        <v>483</v>
      </c>
      <c r="HM750" t="s">
        <v>507</v>
      </c>
      <c r="HN750" t="s">
        <v>507</v>
      </c>
      <c r="HO750" t="s">
        <v>488</v>
      </c>
      <c r="HP750" t="s">
        <v>488</v>
      </c>
      <c r="HQ750" t="s">
        <v>509</v>
      </c>
      <c r="IR750" t="s">
        <v>544</v>
      </c>
      <c r="JD750" t="s">
        <v>495</v>
      </c>
      <c r="JE750" t="s">
        <v>646</v>
      </c>
      <c r="JF750" t="s">
        <v>734</v>
      </c>
      <c r="JG750" t="s">
        <v>528</v>
      </c>
      <c r="JI750" t="s">
        <v>509</v>
      </c>
      <c r="MP750" t="s">
        <v>829</v>
      </c>
      <c r="PA750" t="s">
        <v>529</v>
      </c>
      <c r="PB750" t="s">
        <v>530</v>
      </c>
      <c r="PC750" t="s">
        <v>530</v>
      </c>
      <c r="PD750" t="s">
        <v>530</v>
      </c>
      <c r="PE750" t="s">
        <v>530</v>
      </c>
      <c r="PF750" t="s">
        <v>530</v>
      </c>
      <c r="PG750" t="s">
        <v>530</v>
      </c>
      <c r="PH750" t="s">
        <v>530</v>
      </c>
      <c r="PJ750" t="s">
        <v>530</v>
      </c>
      <c r="PK750" t="s">
        <v>529</v>
      </c>
      <c r="PL750" t="s">
        <v>530</v>
      </c>
      <c r="PM750" t="s">
        <v>530</v>
      </c>
      <c r="PN750" t="s">
        <v>530</v>
      </c>
      <c r="PO750" t="s">
        <v>530</v>
      </c>
      <c r="PP750" t="s">
        <v>529</v>
      </c>
      <c r="PQ750" t="s">
        <v>529</v>
      </c>
      <c r="PR750" t="s">
        <v>530</v>
      </c>
      <c r="PS750" t="s">
        <v>530</v>
      </c>
      <c r="PT750" t="s">
        <v>530</v>
      </c>
      <c r="PU750" t="s">
        <v>530</v>
      </c>
      <c r="PV750" t="s">
        <v>530</v>
      </c>
      <c r="PW750" t="s">
        <v>530</v>
      </c>
      <c r="PX750" t="s">
        <v>530</v>
      </c>
      <c r="PY750" t="s">
        <v>530</v>
      </c>
    </row>
    <row r="751" spans="1:441" x14ac:dyDescent="0.75">
      <c r="A751">
        <v>750</v>
      </c>
      <c r="B751" t="s">
        <v>5618</v>
      </c>
      <c r="C751" t="s">
        <v>972</v>
      </c>
      <c r="D751" t="s">
        <v>4383</v>
      </c>
      <c r="E751" t="s">
        <v>715</v>
      </c>
      <c r="F751" t="s">
        <v>5552</v>
      </c>
      <c r="G751" t="s">
        <v>482</v>
      </c>
      <c r="EA751" t="s">
        <v>483</v>
      </c>
      <c r="EB751" t="s">
        <v>563</v>
      </c>
      <c r="EC751" t="s">
        <v>563</v>
      </c>
      <c r="ED751" t="s">
        <v>488</v>
      </c>
      <c r="EE751" t="s">
        <v>495</v>
      </c>
      <c r="EM751" t="s">
        <v>483</v>
      </c>
      <c r="EN751" t="s">
        <v>602</v>
      </c>
      <c r="EO751" t="s">
        <v>602</v>
      </c>
      <c r="EP751" t="s">
        <v>488</v>
      </c>
      <c r="EQ751" t="s">
        <v>488</v>
      </c>
      <c r="ER751" t="s">
        <v>509</v>
      </c>
      <c r="ES751" t="s">
        <v>483</v>
      </c>
      <c r="ET751" t="s">
        <v>539</v>
      </c>
      <c r="EU751" t="s">
        <v>539</v>
      </c>
      <c r="EV751" t="s">
        <v>483</v>
      </c>
      <c r="EZ751" t="s">
        <v>483</v>
      </c>
      <c r="FA751" t="s">
        <v>518</v>
      </c>
      <c r="FB751" t="s">
        <v>602</v>
      </c>
      <c r="FC751" t="s">
        <v>762</v>
      </c>
      <c r="GK751" t="s">
        <v>483</v>
      </c>
      <c r="GL751" t="s">
        <v>586</v>
      </c>
      <c r="GM751" t="s">
        <v>586</v>
      </c>
      <c r="GN751" t="s">
        <v>488</v>
      </c>
      <c r="GO751" t="s">
        <v>495</v>
      </c>
      <c r="GP751" t="s">
        <v>559</v>
      </c>
      <c r="GQ751" t="s">
        <v>483</v>
      </c>
      <c r="GR751" t="s">
        <v>729</v>
      </c>
      <c r="GS751" t="s">
        <v>729</v>
      </c>
      <c r="GT751" t="s">
        <v>488</v>
      </c>
      <c r="GU751" t="s">
        <v>488</v>
      </c>
      <c r="GV751" t="s">
        <v>512</v>
      </c>
      <c r="GW751" t="s">
        <v>483</v>
      </c>
      <c r="GX751" t="s">
        <v>510</v>
      </c>
      <c r="GY751" t="s">
        <v>510</v>
      </c>
      <c r="GZ751" t="s">
        <v>488</v>
      </c>
      <c r="HA751" t="s">
        <v>488</v>
      </c>
      <c r="HB751" t="s">
        <v>559</v>
      </c>
      <c r="HC751" t="s">
        <v>483</v>
      </c>
      <c r="HD751" t="s">
        <v>513</v>
      </c>
      <c r="HE751" t="s">
        <v>513</v>
      </c>
      <c r="HF751" t="s">
        <v>483</v>
      </c>
      <c r="HG751" t="s">
        <v>602</v>
      </c>
      <c r="HH751" t="s">
        <v>602</v>
      </c>
      <c r="HI751" t="s">
        <v>488</v>
      </c>
      <c r="HJ751" t="s">
        <v>488</v>
      </c>
      <c r="HK751" t="s">
        <v>512</v>
      </c>
      <c r="HL751" t="s">
        <v>483</v>
      </c>
      <c r="HM751" t="s">
        <v>507</v>
      </c>
      <c r="HN751" t="s">
        <v>507</v>
      </c>
      <c r="HO751" t="s">
        <v>488</v>
      </c>
      <c r="HP751" t="s">
        <v>488</v>
      </c>
      <c r="HQ751" t="s">
        <v>512</v>
      </c>
      <c r="IR751" t="s">
        <v>524</v>
      </c>
      <c r="JD751" t="s">
        <v>495</v>
      </c>
      <c r="JE751" t="s">
        <v>5725</v>
      </c>
      <c r="JF751" t="s">
        <v>734</v>
      </c>
      <c r="JG751" t="s">
        <v>528</v>
      </c>
      <c r="JI751" t="s">
        <v>509</v>
      </c>
      <c r="MP751" t="s">
        <v>829</v>
      </c>
      <c r="PA751" t="s">
        <v>529</v>
      </c>
      <c r="PB751" t="s">
        <v>530</v>
      </c>
      <c r="PC751" t="s">
        <v>530</v>
      </c>
      <c r="PD751" t="s">
        <v>530</v>
      </c>
      <c r="PE751" t="s">
        <v>530</v>
      </c>
      <c r="PF751" t="s">
        <v>530</v>
      </c>
      <c r="PG751" t="s">
        <v>530</v>
      </c>
      <c r="PH751" t="s">
        <v>530</v>
      </c>
      <c r="PJ751" t="s">
        <v>529</v>
      </c>
      <c r="PK751" t="s">
        <v>530</v>
      </c>
      <c r="PL751" t="s">
        <v>530</v>
      </c>
      <c r="PM751" t="s">
        <v>530</v>
      </c>
      <c r="PN751" t="s">
        <v>530</v>
      </c>
      <c r="PO751" t="s">
        <v>530</v>
      </c>
      <c r="PP751" t="s">
        <v>530</v>
      </c>
      <c r="PQ751" t="s">
        <v>530</v>
      </c>
      <c r="PR751" t="s">
        <v>530</v>
      </c>
      <c r="PS751" t="s">
        <v>530</v>
      </c>
      <c r="PT751" t="s">
        <v>530</v>
      </c>
      <c r="PU751" t="s">
        <v>530</v>
      </c>
      <c r="PV751" t="s">
        <v>530</v>
      </c>
      <c r="PW751" t="s">
        <v>530</v>
      </c>
      <c r="PX751" t="s">
        <v>530</v>
      </c>
      <c r="PY751" t="s">
        <v>530</v>
      </c>
    </row>
    <row r="752" spans="1:441" x14ac:dyDescent="0.75">
      <c r="A752">
        <v>751</v>
      </c>
      <c r="B752" t="s">
        <v>5618</v>
      </c>
      <c r="C752" t="s">
        <v>972</v>
      </c>
      <c r="D752" t="s">
        <v>4383</v>
      </c>
      <c r="E752" t="s">
        <v>715</v>
      </c>
      <c r="F752" t="s">
        <v>5552</v>
      </c>
      <c r="G752" t="s">
        <v>482</v>
      </c>
      <c r="EA752" t="s">
        <v>483</v>
      </c>
      <c r="EB752" t="s">
        <v>563</v>
      </c>
      <c r="EC752" t="s">
        <v>563</v>
      </c>
      <c r="ED752" t="s">
        <v>488</v>
      </c>
      <c r="EE752" t="s">
        <v>488</v>
      </c>
      <c r="EF752" t="s">
        <v>559</v>
      </c>
      <c r="EM752" t="s">
        <v>483</v>
      </c>
      <c r="EN752" t="s">
        <v>602</v>
      </c>
      <c r="EO752" t="s">
        <v>602</v>
      </c>
      <c r="EP752" t="s">
        <v>488</v>
      </c>
      <c r="EQ752" t="s">
        <v>488</v>
      </c>
      <c r="ER752" t="s">
        <v>509</v>
      </c>
      <c r="ES752" t="s">
        <v>483</v>
      </c>
      <c r="ET752" t="s">
        <v>539</v>
      </c>
      <c r="EU752" t="s">
        <v>539</v>
      </c>
      <c r="EV752" t="s">
        <v>483</v>
      </c>
      <c r="EZ752" t="s">
        <v>483</v>
      </c>
      <c r="FA752" t="s">
        <v>518</v>
      </c>
      <c r="FB752" t="s">
        <v>602</v>
      </c>
      <c r="FC752" t="s">
        <v>762</v>
      </c>
      <c r="GK752" t="s">
        <v>483</v>
      </c>
      <c r="GL752" t="s">
        <v>586</v>
      </c>
      <c r="GM752" t="s">
        <v>586</v>
      </c>
      <c r="GN752" t="s">
        <v>488</v>
      </c>
      <c r="GO752" t="s">
        <v>495</v>
      </c>
      <c r="GP752" t="s">
        <v>559</v>
      </c>
      <c r="GQ752" t="s">
        <v>483</v>
      </c>
      <c r="GR752" t="s">
        <v>729</v>
      </c>
      <c r="GS752" t="s">
        <v>729</v>
      </c>
      <c r="GT752" t="s">
        <v>488</v>
      </c>
      <c r="GU752" t="s">
        <v>488</v>
      </c>
      <c r="GV752" t="s">
        <v>512</v>
      </c>
      <c r="GW752" t="s">
        <v>483</v>
      </c>
      <c r="GX752" t="s">
        <v>510</v>
      </c>
      <c r="GY752" t="s">
        <v>510</v>
      </c>
      <c r="GZ752" t="s">
        <v>488</v>
      </c>
      <c r="HA752" t="s">
        <v>488</v>
      </c>
      <c r="HB752" t="s">
        <v>559</v>
      </c>
      <c r="HC752" t="s">
        <v>483</v>
      </c>
      <c r="HD752" t="s">
        <v>513</v>
      </c>
      <c r="HE752" t="s">
        <v>513</v>
      </c>
      <c r="HF752" t="s">
        <v>483</v>
      </c>
      <c r="HG752" t="s">
        <v>510</v>
      </c>
      <c r="HH752" t="s">
        <v>510</v>
      </c>
      <c r="HI752" t="s">
        <v>488</v>
      </c>
      <c r="HJ752" t="s">
        <v>488</v>
      </c>
      <c r="HK752" t="s">
        <v>509</v>
      </c>
      <c r="HL752" t="s">
        <v>483</v>
      </c>
      <c r="HM752" t="s">
        <v>507</v>
      </c>
      <c r="HN752" t="s">
        <v>507</v>
      </c>
      <c r="HO752" t="s">
        <v>488</v>
      </c>
      <c r="HP752" t="s">
        <v>488</v>
      </c>
      <c r="HQ752" t="s">
        <v>512</v>
      </c>
      <c r="IR752" t="s">
        <v>524</v>
      </c>
      <c r="JD752" t="s">
        <v>495</v>
      </c>
      <c r="JE752" t="s">
        <v>641</v>
      </c>
      <c r="JF752" t="s">
        <v>641</v>
      </c>
      <c r="JG752" t="s">
        <v>528</v>
      </c>
      <c r="JI752" t="s">
        <v>512</v>
      </c>
      <c r="MO752" t="s">
        <v>854</v>
      </c>
      <c r="PA752" t="s">
        <v>529</v>
      </c>
      <c r="PB752" t="s">
        <v>530</v>
      </c>
      <c r="PC752" t="s">
        <v>530</v>
      </c>
      <c r="PD752" t="s">
        <v>530</v>
      </c>
      <c r="PE752" t="s">
        <v>530</v>
      </c>
      <c r="PF752" t="s">
        <v>530</v>
      </c>
      <c r="PG752" t="s">
        <v>530</v>
      </c>
      <c r="PH752" t="s">
        <v>530</v>
      </c>
      <c r="PJ752" t="s">
        <v>529</v>
      </c>
      <c r="PK752" t="s">
        <v>530</v>
      </c>
      <c r="PL752" t="s">
        <v>530</v>
      </c>
      <c r="PM752" t="s">
        <v>530</v>
      </c>
      <c r="PN752" t="s">
        <v>530</v>
      </c>
      <c r="PO752" t="s">
        <v>530</v>
      </c>
      <c r="PP752" t="s">
        <v>530</v>
      </c>
      <c r="PQ752" t="s">
        <v>530</v>
      </c>
      <c r="PR752" t="s">
        <v>530</v>
      </c>
      <c r="PS752" t="s">
        <v>530</v>
      </c>
      <c r="PT752" t="s">
        <v>530</v>
      </c>
      <c r="PU752" t="s">
        <v>530</v>
      </c>
      <c r="PV752" t="s">
        <v>530</v>
      </c>
      <c r="PW752" t="s">
        <v>530</v>
      </c>
      <c r="PX752" t="s">
        <v>530</v>
      </c>
      <c r="PY752" t="s">
        <v>530</v>
      </c>
    </row>
    <row r="753" spans="1:441" x14ac:dyDescent="0.75">
      <c r="A753">
        <v>752</v>
      </c>
      <c r="B753" t="s">
        <v>5618</v>
      </c>
      <c r="C753" t="s">
        <v>972</v>
      </c>
      <c r="D753" t="s">
        <v>4383</v>
      </c>
      <c r="E753" t="s">
        <v>715</v>
      </c>
      <c r="F753" t="s">
        <v>5552</v>
      </c>
      <c r="G753" t="s">
        <v>482</v>
      </c>
      <c r="EA753" t="s">
        <v>483</v>
      </c>
      <c r="EB753" t="s">
        <v>563</v>
      </c>
      <c r="EC753" t="s">
        <v>563</v>
      </c>
      <c r="ED753" t="s">
        <v>488</v>
      </c>
      <c r="EE753" t="s">
        <v>495</v>
      </c>
      <c r="EF753" t="s">
        <v>559</v>
      </c>
      <c r="HF753" t="s">
        <v>483</v>
      </c>
      <c r="HG753" t="s">
        <v>510</v>
      </c>
      <c r="HH753" t="s">
        <v>510</v>
      </c>
      <c r="HI753" t="s">
        <v>488</v>
      </c>
      <c r="HJ753" t="s">
        <v>488</v>
      </c>
      <c r="HK753" t="s">
        <v>512</v>
      </c>
      <c r="IR753" t="s">
        <v>544</v>
      </c>
      <c r="JD753" t="s">
        <v>495</v>
      </c>
      <c r="JE753" t="s">
        <v>641</v>
      </c>
      <c r="JF753" t="s">
        <v>641</v>
      </c>
      <c r="JG753" t="s">
        <v>528</v>
      </c>
      <c r="JI753" t="s">
        <v>509</v>
      </c>
      <c r="MO753" t="s">
        <v>854</v>
      </c>
      <c r="PA753" t="s">
        <v>529</v>
      </c>
      <c r="PB753" t="s">
        <v>530</v>
      </c>
      <c r="PC753" t="s">
        <v>530</v>
      </c>
      <c r="PD753" t="s">
        <v>530</v>
      </c>
      <c r="PE753" t="s">
        <v>530</v>
      </c>
      <c r="PF753" t="s">
        <v>530</v>
      </c>
      <c r="PG753" t="s">
        <v>530</v>
      </c>
      <c r="PH753" t="s">
        <v>530</v>
      </c>
      <c r="PJ753" t="s">
        <v>529</v>
      </c>
      <c r="PK753" t="s">
        <v>530</v>
      </c>
      <c r="PL753" t="s">
        <v>530</v>
      </c>
      <c r="PM753" t="s">
        <v>530</v>
      </c>
      <c r="PN753" t="s">
        <v>530</v>
      </c>
      <c r="PO753" t="s">
        <v>530</v>
      </c>
      <c r="PP753" t="s">
        <v>530</v>
      </c>
      <c r="PQ753" t="s">
        <v>530</v>
      </c>
      <c r="PR753" t="s">
        <v>530</v>
      </c>
      <c r="PS753" t="s">
        <v>530</v>
      </c>
      <c r="PT753" t="s">
        <v>530</v>
      </c>
      <c r="PU753" t="s">
        <v>530</v>
      </c>
      <c r="PV753" t="s">
        <v>530</v>
      </c>
      <c r="PW753" t="s">
        <v>530</v>
      </c>
      <c r="PX753" t="s">
        <v>530</v>
      </c>
      <c r="PY753" t="s">
        <v>530</v>
      </c>
    </row>
    <row r="754" spans="1:441" x14ac:dyDescent="0.75">
      <c r="A754">
        <v>753</v>
      </c>
      <c r="B754" t="s">
        <v>5618</v>
      </c>
      <c r="C754" t="s">
        <v>972</v>
      </c>
      <c r="D754" t="s">
        <v>4383</v>
      </c>
      <c r="E754" t="s">
        <v>715</v>
      </c>
      <c r="F754" t="s">
        <v>5552</v>
      </c>
      <c r="G754" t="s">
        <v>482</v>
      </c>
      <c r="EA754" t="s">
        <v>483</v>
      </c>
      <c r="EB754" t="s">
        <v>563</v>
      </c>
      <c r="EC754" t="s">
        <v>563</v>
      </c>
      <c r="ED754" t="s">
        <v>488</v>
      </c>
      <c r="EE754" t="s">
        <v>488</v>
      </c>
      <c r="EF754" t="s">
        <v>512</v>
      </c>
      <c r="IR754" t="s">
        <v>544</v>
      </c>
      <c r="JD754" t="s">
        <v>495</v>
      </c>
      <c r="JE754" t="s">
        <v>641</v>
      </c>
      <c r="JF754" t="s">
        <v>641</v>
      </c>
      <c r="JG754" t="s">
        <v>528</v>
      </c>
      <c r="JI754" t="s">
        <v>512</v>
      </c>
      <c r="MO754" t="s">
        <v>854</v>
      </c>
      <c r="PA754" t="s">
        <v>529</v>
      </c>
      <c r="PB754" t="s">
        <v>529</v>
      </c>
      <c r="PC754" t="s">
        <v>530</v>
      </c>
      <c r="PD754" t="s">
        <v>530</v>
      </c>
      <c r="PE754" t="s">
        <v>530</v>
      </c>
      <c r="PF754" t="s">
        <v>530</v>
      </c>
      <c r="PG754" t="s">
        <v>530</v>
      </c>
      <c r="PH754" t="s">
        <v>530</v>
      </c>
      <c r="PJ754" t="s">
        <v>530</v>
      </c>
      <c r="PK754" t="s">
        <v>529</v>
      </c>
      <c r="PL754" t="s">
        <v>530</v>
      </c>
      <c r="PM754" t="s">
        <v>530</v>
      </c>
      <c r="PN754" t="s">
        <v>530</v>
      </c>
      <c r="PO754" t="s">
        <v>530</v>
      </c>
      <c r="PP754" t="s">
        <v>529</v>
      </c>
      <c r="PQ754" t="s">
        <v>530</v>
      </c>
      <c r="PR754" t="s">
        <v>530</v>
      </c>
      <c r="PS754" t="s">
        <v>530</v>
      </c>
      <c r="PT754" t="s">
        <v>530</v>
      </c>
      <c r="PU754" t="s">
        <v>530</v>
      </c>
      <c r="PV754" t="s">
        <v>530</v>
      </c>
      <c r="PW754" t="s">
        <v>530</v>
      </c>
      <c r="PX754" t="s">
        <v>530</v>
      </c>
      <c r="PY754" t="s">
        <v>530</v>
      </c>
    </row>
    <row r="755" spans="1:441" x14ac:dyDescent="0.75">
      <c r="A755">
        <v>754</v>
      </c>
      <c r="B755" t="s">
        <v>5618</v>
      </c>
      <c r="C755" t="s">
        <v>972</v>
      </c>
      <c r="D755" t="s">
        <v>4383</v>
      </c>
      <c r="E755" t="s">
        <v>715</v>
      </c>
      <c r="F755" t="s">
        <v>5552</v>
      </c>
      <c r="G755" t="s">
        <v>482</v>
      </c>
      <c r="FD755" t="s">
        <v>542</v>
      </c>
      <c r="FE755" t="s">
        <v>571</v>
      </c>
      <c r="FF755" t="s">
        <v>571</v>
      </c>
      <c r="FG755" t="s">
        <v>542</v>
      </c>
      <c r="FH755" t="s">
        <v>678</v>
      </c>
      <c r="FI755" t="s">
        <v>678</v>
      </c>
      <c r="PA755" t="s">
        <v>529</v>
      </c>
      <c r="PB755" t="s">
        <v>530</v>
      </c>
      <c r="PC755" t="s">
        <v>530</v>
      </c>
      <c r="PD755" t="s">
        <v>530</v>
      </c>
      <c r="PE755" t="s">
        <v>530</v>
      </c>
      <c r="PF755" t="s">
        <v>530</v>
      </c>
      <c r="PG755" t="s">
        <v>530</v>
      </c>
      <c r="PH755" t="s">
        <v>530</v>
      </c>
      <c r="PJ755" t="s">
        <v>530</v>
      </c>
      <c r="PK755" t="s">
        <v>529</v>
      </c>
      <c r="PL755" t="s">
        <v>529</v>
      </c>
      <c r="PM755" t="s">
        <v>530</v>
      </c>
      <c r="PN755" t="s">
        <v>530</v>
      </c>
      <c r="PO755" t="s">
        <v>530</v>
      </c>
      <c r="PP755" t="s">
        <v>530</v>
      </c>
      <c r="PQ755" t="s">
        <v>530</v>
      </c>
      <c r="PR755" t="s">
        <v>530</v>
      </c>
      <c r="PS755" t="s">
        <v>530</v>
      </c>
      <c r="PT755" t="s">
        <v>530</v>
      </c>
      <c r="PU755" t="s">
        <v>530</v>
      </c>
      <c r="PV755" t="s">
        <v>530</v>
      </c>
      <c r="PW755" t="s">
        <v>530</v>
      </c>
      <c r="PX755" t="s">
        <v>530</v>
      </c>
      <c r="PY755" t="s">
        <v>530</v>
      </c>
    </row>
    <row r="756" spans="1:441" x14ac:dyDescent="0.75">
      <c r="A756">
        <v>755</v>
      </c>
      <c r="B756" t="s">
        <v>5618</v>
      </c>
      <c r="C756" t="s">
        <v>972</v>
      </c>
      <c r="D756" t="s">
        <v>4383</v>
      </c>
      <c r="E756" t="s">
        <v>715</v>
      </c>
      <c r="F756" t="s">
        <v>5552</v>
      </c>
      <c r="G756" t="s">
        <v>482</v>
      </c>
      <c r="FD756" t="s">
        <v>542</v>
      </c>
      <c r="FE756" t="s">
        <v>570</v>
      </c>
      <c r="FF756" t="s">
        <v>570</v>
      </c>
      <c r="FG756" t="s">
        <v>542</v>
      </c>
      <c r="FH756" t="s">
        <v>678</v>
      </c>
      <c r="FI756" t="s">
        <v>678</v>
      </c>
      <c r="PA756" t="s">
        <v>529</v>
      </c>
      <c r="PB756" t="s">
        <v>530</v>
      </c>
      <c r="PC756" t="s">
        <v>530</v>
      </c>
      <c r="PD756" t="s">
        <v>530</v>
      </c>
      <c r="PE756" t="s">
        <v>530</v>
      </c>
      <c r="PF756" t="s">
        <v>530</v>
      </c>
      <c r="PG756" t="s">
        <v>530</v>
      </c>
      <c r="PH756" t="s">
        <v>530</v>
      </c>
      <c r="PJ756" t="s">
        <v>530</v>
      </c>
      <c r="PK756" t="s">
        <v>529</v>
      </c>
      <c r="PL756" t="s">
        <v>530</v>
      </c>
      <c r="PM756" t="s">
        <v>530</v>
      </c>
      <c r="PN756" t="s">
        <v>530</v>
      </c>
      <c r="PO756" t="s">
        <v>530</v>
      </c>
      <c r="PP756" t="s">
        <v>529</v>
      </c>
      <c r="PQ756" t="s">
        <v>530</v>
      </c>
      <c r="PR756" t="s">
        <v>530</v>
      </c>
      <c r="PS756" t="s">
        <v>530</v>
      </c>
      <c r="PT756" t="s">
        <v>530</v>
      </c>
      <c r="PU756" t="s">
        <v>530</v>
      </c>
      <c r="PV756" t="s">
        <v>530</v>
      </c>
      <c r="PW756" t="s">
        <v>530</v>
      </c>
      <c r="PX756" t="s">
        <v>530</v>
      </c>
      <c r="PY756" t="s">
        <v>530</v>
      </c>
    </row>
    <row r="757" spans="1:441" x14ac:dyDescent="0.75">
      <c r="A757">
        <v>756</v>
      </c>
      <c r="B757" t="s">
        <v>5618</v>
      </c>
      <c r="C757" t="s">
        <v>972</v>
      </c>
      <c r="D757" t="s">
        <v>4383</v>
      </c>
      <c r="E757" t="s">
        <v>715</v>
      </c>
      <c r="F757" t="s">
        <v>5552</v>
      </c>
      <c r="G757" t="s">
        <v>482</v>
      </c>
      <c r="FJ757" t="s">
        <v>483</v>
      </c>
      <c r="FK757" t="s">
        <v>625</v>
      </c>
      <c r="FL757" t="s">
        <v>5481</v>
      </c>
      <c r="FS757" t="s">
        <v>483</v>
      </c>
      <c r="FT757" t="s">
        <v>486</v>
      </c>
      <c r="FU757" t="s">
        <v>490</v>
      </c>
      <c r="PA757" t="s">
        <v>529</v>
      </c>
      <c r="PB757" t="s">
        <v>530</v>
      </c>
      <c r="PC757" t="s">
        <v>529</v>
      </c>
      <c r="PD757" t="s">
        <v>530</v>
      </c>
      <c r="PE757" t="s">
        <v>530</v>
      </c>
      <c r="PF757" t="s">
        <v>530</v>
      </c>
      <c r="PG757" t="s">
        <v>530</v>
      </c>
      <c r="PH757" t="s">
        <v>530</v>
      </c>
      <c r="PJ757" t="s">
        <v>529</v>
      </c>
      <c r="PK757" t="s">
        <v>530</v>
      </c>
      <c r="PL757" t="s">
        <v>530</v>
      </c>
      <c r="PM757" t="s">
        <v>530</v>
      </c>
      <c r="PN757" t="s">
        <v>530</v>
      </c>
      <c r="PO757" t="s">
        <v>530</v>
      </c>
      <c r="PP757" t="s">
        <v>530</v>
      </c>
      <c r="PQ757" t="s">
        <v>530</v>
      </c>
      <c r="PR757" t="s">
        <v>530</v>
      </c>
      <c r="PS757" t="s">
        <v>530</v>
      </c>
      <c r="PT757" t="s">
        <v>530</v>
      </c>
      <c r="PU757" t="s">
        <v>530</v>
      </c>
      <c r="PV757" t="s">
        <v>530</v>
      </c>
      <c r="PW757" t="s">
        <v>530</v>
      </c>
      <c r="PX757" t="s">
        <v>530</v>
      </c>
      <c r="PY757" t="s">
        <v>530</v>
      </c>
    </row>
    <row r="758" spans="1:441" x14ac:dyDescent="0.75">
      <c r="A758">
        <v>757</v>
      </c>
      <c r="B758" t="s">
        <v>5618</v>
      </c>
      <c r="C758" t="s">
        <v>972</v>
      </c>
      <c r="D758" t="s">
        <v>4383</v>
      </c>
      <c r="E758" t="s">
        <v>715</v>
      </c>
      <c r="F758" t="s">
        <v>5552</v>
      </c>
      <c r="G758" t="s">
        <v>482</v>
      </c>
      <c r="FJ758" t="s">
        <v>483</v>
      </c>
      <c r="FK758" t="s">
        <v>625</v>
      </c>
      <c r="FL758" t="s">
        <v>5481</v>
      </c>
      <c r="FS758" t="s">
        <v>483</v>
      </c>
      <c r="FT758" t="s">
        <v>486</v>
      </c>
      <c r="FU758" t="s">
        <v>490</v>
      </c>
      <c r="PA758" t="s">
        <v>529</v>
      </c>
      <c r="PB758" t="s">
        <v>530</v>
      </c>
      <c r="PC758" t="s">
        <v>530</v>
      </c>
      <c r="PD758" t="s">
        <v>530</v>
      </c>
      <c r="PE758" t="s">
        <v>530</v>
      </c>
      <c r="PF758" t="s">
        <v>530</v>
      </c>
      <c r="PG758" t="s">
        <v>530</v>
      </c>
      <c r="PH758" t="s">
        <v>530</v>
      </c>
      <c r="PJ758" t="s">
        <v>529</v>
      </c>
      <c r="PK758" t="s">
        <v>530</v>
      </c>
      <c r="PL758" t="s">
        <v>530</v>
      </c>
      <c r="PM758" t="s">
        <v>530</v>
      </c>
      <c r="PN758" t="s">
        <v>530</v>
      </c>
      <c r="PO758" t="s">
        <v>530</v>
      </c>
      <c r="PP758" t="s">
        <v>530</v>
      </c>
      <c r="PQ758" t="s">
        <v>530</v>
      </c>
      <c r="PR758" t="s">
        <v>530</v>
      </c>
      <c r="PS758" t="s">
        <v>530</v>
      </c>
      <c r="PT758" t="s">
        <v>530</v>
      </c>
      <c r="PU758" t="s">
        <v>530</v>
      </c>
      <c r="PV758" t="s">
        <v>530</v>
      </c>
      <c r="PW758" t="s">
        <v>530</v>
      </c>
      <c r="PX758" t="s">
        <v>530</v>
      </c>
      <c r="PY758" t="s">
        <v>530</v>
      </c>
    </row>
    <row r="759" spans="1:441" x14ac:dyDescent="0.75">
      <c r="A759">
        <v>758</v>
      </c>
      <c r="B759" t="s">
        <v>5618</v>
      </c>
      <c r="C759" t="s">
        <v>972</v>
      </c>
      <c r="D759" t="s">
        <v>4383</v>
      </c>
      <c r="E759" t="s">
        <v>715</v>
      </c>
      <c r="F759" t="s">
        <v>5552</v>
      </c>
      <c r="G759" t="s">
        <v>482</v>
      </c>
      <c r="GE759" t="s">
        <v>822</v>
      </c>
      <c r="GF759" t="s">
        <v>543</v>
      </c>
      <c r="GG759" t="s">
        <v>543</v>
      </c>
      <c r="GH759" t="s">
        <v>543</v>
      </c>
      <c r="GI759" t="s">
        <v>543</v>
      </c>
      <c r="GJ759" t="s">
        <v>543</v>
      </c>
    </row>
    <row r="760" spans="1:441" x14ac:dyDescent="0.75">
      <c r="A760">
        <v>759</v>
      </c>
      <c r="B760" t="s">
        <v>5618</v>
      </c>
      <c r="C760" t="s">
        <v>972</v>
      </c>
      <c r="D760" t="s">
        <v>4383</v>
      </c>
      <c r="E760" t="s">
        <v>715</v>
      </c>
      <c r="F760" t="s">
        <v>5552</v>
      </c>
      <c r="G760" t="s">
        <v>482</v>
      </c>
      <c r="GE760" t="s">
        <v>822</v>
      </c>
      <c r="GF760" t="s">
        <v>543</v>
      </c>
      <c r="GG760" t="s">
        <v>543</v>
      </c>
      <c r="GH760" t="s">
        <v>543</v>
      </c>
      <c r="GI760" t="s">
        <v>543</v>
      </c>
      <c r="GJ760" t="s">
        <v>543</v>
      </c>
    </row>
    <row r="761" spans="1:441" x14ac:dyDescent="0.75">
      <c r="A761">
        <v>760</v>
      </c>
      <c r="B761" t="s">
        <v>5618</v>
      </c>
      <c r="C761" t="s">
        <v>972</v>
      </c>
      <c r="D761" t="s">
        <v>4383</v>
      </c>
      <c r="E761" t="s">
        <v>715</v>
      </c>
      <c r="F761" t="s">
        <v>5552</v>
      </c>
      <c r="G761" t="s">
        <v>482</v>
      </c>
      <c r="FG761" t="s">
        <v>542</v>
      </c>
      <c r="FH761" t="s">
        <v>678</v>
      </c>
      <c r="FI761" t="s">
        <v>678</v>
      </c>
      <c r="PA761" t="s">
        <v>529</v>
      </c>
      <c r="PB761" t="s">
        <v>530</v>
      </c>
      <c r="PC761" t="s">
        <v>530</v>
      </c>
      <c r="PD761" t="s">
        <v>530</v>
      </c>
      <c r="PE761" t="s">
        <v>530</v>
      </c>
      <c r="PF761" t="s">
        <v>530</v>
      </c>
      <c r="PG761" t="s">
        <v>530</v>
      </c>
      <c r="PH761" t="s">
        <v>530</v>
      </c>
      <c r="PJ761" t="s">
        <v>529</v>
      </c>
      <c r="PK761" t="s">
        <v>530</v>
      </c>
      <c r="PL761" t="s">
        <v>530</v>
      </c>
      <c r="PM761" t="s">
        <v>530</v>
      </c>
      <c r="PN761" t="s">
        <v>530</v>
      </c>
      <c r="PO761" t="s">
        <v>530</v>
      </c>
      <c r="PP761" t="s">
        <v>530</v>
      </c>
      <c r="PQ761" t="s">
        <v>530</v>
      </c>
      <c r="PR761" t="s">
        <v>530</v>
      </c>
      <c r="PS761" t="s">
        <v>530</v>
      </c>
      <c r="PT761" t="s">
        <v>530</v>
      </c>
      <c r="PU761" t="s">
        <v>530</v>
      </c>
      <c r="PV761" t="s">
        <v>530</v>
      </c>
      <c r="PW761" t="s">
        <v>530</v>
      </c>
      <c r="PX761" t="s">
        <v>530</v>
      </c>
      <c r="PY761" t="s">
        <v>530</v>
      </c>
    </row>
    <row r="762" spans="1:441" x14ac:dyDescent="0.75">
      <c r="A762">
        <v>761</v>
      </c>
      <c r="B762" t="s">
        <v>5618</v>
      </c>
      <c r="C762" t="s">
        <v>972</v>
      </c>
      <c r="D762" t="s">
        <v>4383</v>
      </c>
      <c r="E762" t="s">
        <v>715</v>
      </c>
      <c r="F762" t="s">
        <v>5552</v>
      </c>
      <c r="G762" t="s">
        <v>482</v>
      </c>
      <c r="DO762" t="s">
        <v>483</v>
      </c>
      <c r="DR762" t="s">
        <v>488</v>
      </c>
      <c r="DS762" t="s">
        <v>495</v>
      </c>
      <c r="DT762" t="s">
        <v>489</v>
      </c>
      <c r="HR762" t="s">
        <v>483</v>
      </c>
      <c r="HS762" t="s">
        <v>581</v>
      </c>
      <c r="HT762" t="s">
        <v>581</v>
      </c>
      <c r="HU762" t="s">
        <v>488</v>
      </c>
      <c r="HV762" t="s">
        <v>488</v>
      </c>
      <c r="HW762" t="s">
        <v>585</v>
      </c>
      <c r="HX762" t="s">
        <v>483</v>
      </c>
      <c r="HY762" t="s">
        <v>560</v>
      </c>
      <c r="HZ762" t="s">
        <v>560</v>
      </c>
      <c r="IA762" t="s">
        <v>488</v>
      </c>
      <c r="IB762" t="s">
        <v>495</v>
      </c>
      <c r="ID762" t="s">
        <v>483</v>
      </c>
      <c r="IE762" t="s">
        <v>581</v>
      </c>
      <c r="IF762" t="s">
        <v>581</v>
      </c>
      <c r="IG762" t="s">
        <v>488</v>
      </c>
      <c r="IH762" t="s">
        <v>495</v>
      </c>
      <c r="II762" t="s">
        <v>559</v>
      </c>
      <c r="IJ762" t="s">
        <v>483</v>
      </c>
      <c r="IK762" t="s">
        <v>581</v>
      </c>
      <c r="IL762" t="s">
        <v>581</v>
      </c>
      <c r="IM762" t="s">
        <v>488</v>
      </c>
      <c r="IN762" t="s">
        <v>495</v>
      </c>
      <c r="IO762" t="s">
        <v>559</v>
      </c>
      <c r="IR762" t="s">
        <v>544</v>
      </c>
      <c r="JD762" t="s">
        <v>495</v>
      </c>
      <c r="JE762" t="s">
        <v>5725</v>
      </c>
      <c r="JF762" t="s">
        <v>734</v>
      </c>
      <c r="JG762" t="s">
        <v>528</v>
      </c>
      <c r="JI762" t="s">
        <v>509</v>
      </c>
      <c r="MP762" t="s">
        <v>829</v>
      </c>
      <c r="PA762" t="s">
        <v>529</v>
      </c>
      <c r="PB762" t="s">
        <v>530</v>
      </c>
      <c r="PC762" t="s">
        <v>529</v>
      </c>
      <c r="PD762" t="s">
        <v>530</v>
      </c>
      <c r="PE762" t="s">
        <v>530</v>
      </c>
      <c r="PF762" t="s">
        <v>530</v>
      </c>
      <c r="PG762" t="s">
        <v>530</v>
      </c>
      <c r="PH762" t="s">
        <v>530</v>
      </c>
      <c r="PJ762" t="s">
        <v>529</v>
      </c>
      <c r="PK762" t="s">
        <v>530</v>
      </c>
      <c r="PL762" t="s">
        <v>530</v>
      </c>
      <c r="PM762" t="s">
        <v>530</v>
      </c>
      <c r="PN762" t="s">
        <v>530</v>
      </c>
      <c r="PO762" t="s">
        <v>530</v>
      </c>
      <c r="PP762" t="s">
        <v>530</v>
      </c>
      <c r="PQ762" t="s">
        <v>530</v>
      </c>
      <c r="PR762" t="s">
        <v>530</v>
      </c>
      <c r="PS762" t="s">
        <v>530</v>
      </c>
      <c r="PT762" t="s">
        <v>530</v>
      </c>
      <c r="PU762" t="s">
        <v>530</v>
      </c>
      <c r="PV762" t="s">
        <v>530</v>
      </c>
      <c r="PW762" t="s">
        <v>530</v>
      </c>
      <c r="PX762" t="s">
        <v>530</v>
      </c>
      <c r="PY762" t="s">
        <v>530</v>
      </c>
    </row>
    <row r="763" spans="1:441" x14ac:dyDescent="0.75">
      <c r="A763">
        <v>762</v>
      </c>
      <c r="B763" t="s">
        <v>5618</v>
      </c>
      <c r="C763" t="s">
        <v>972</v>
      </c>
      <c r="D763" t="s">
        <v>4383</v>
      </c>
      <c r="E763" t="s">
        <v>715</v>
      </c>
      <c r="F763" t="s">
        <v>5552</v>
      </c>
      <c r="G763" t="s">
        <v>482</v>
      </c>
      <c r="H763" t="s">
        <v>542</v>
      </c>
      <c r="I763" t="s">
        <v>545</v>
      </c>
      <c r="J763" t="s">
        <v>493</v>
      </c>
      <c r="K763" t="s">
        <v>500</v>
      </c>
      <c r="L763" t="s">
        <v>500</v>
      </c>
      <c r="M763" t="s">
        <v>495</v>
      </c>
      <c r="N763" t="s">
        <v>488</v>
      </c>
      <c r="O763" t="s">
        <v>489</v>
      </c>
      <c r="X763" t="s">
        <v>483</v>
      </c>
      <c r="Y763" t="s">
        <v>493</v>
      </c>
      <c r="Z763" t="s">
        <v>500</v>
      </c>
      <c r="AA763" t="s">
        <v>500</v>
      </c>
      <c r="AB763" t="s">
        <v>488</v>
      </c>
      <c r="AC763" t="s">
        <v>488</v>
      </c>
      <c r="AD763" t="s">
        <v>492</v>
      </c>
      <c r="AL763" t="s">
        <v>483</v>
      </c>
      <c r="AM763" t="s">
        <v>493</v>
      </c>
      <c r="AN763" t="s">
        <v>516</v>
      </c>
      <c r="AO763" t="s">
        <v>516</v>
      </c>
      <c r="AP763" t="s">
        <v>488</v>
      </c>
      <c r="AQ763" t="s">
        <v>488</v>
      </c>
      <c r="AR763" t="s">
        <v>492</v>
      </c>
      <c r="AS763" t="s">
        <v>483</v>
      </c>
      <c r="AT763" t="s">
        <v>493</v>
      </c>
      <c r="AU763" t="s">
        <v>494</v>
      </c>
      <c r="AV763" t="s">
        <v>494</v>
      </c>
      <c r="AW763" t="s">
        <v>488</v>
      </c>
      <c r="AX763" t="s">
        <v>488</v>
      </c>
      <c r="AY763" t="s">
        <v>489</v>
      </c>
      <c r="AZ763" t="s">
        <v>483</v>
      </c>
      <c r="BA763" t="s">
        <v>493</v>
      </c>
      <c r="BB763" t="s">
        <v>486</v>
      </c>
      <c r="BC763" t="s">
        <v>486</v>
      </c>
      <c r="BD763" t="s">
        <v>488</v>
      </c>
      <c r="BE763" t="s">
        <v>488</v>
      </c>
      <c r="BF763" t="s">
        <v>512</v>
      </c>
      <c r="BG763" t="s">
        <v>483</v>
      </c>
      <c r="BH763" t="s">
        <v>496</v>
      </c>
      <c r="BI763" t="s">
        <v>493</v>
      </c>
      <c r="BJ763" t="s">
        <v>613</v>
      </c>
      <c r="BK763" t="s">
        <v>613</v>
      </c>
      <c r="BL763" t="s">
        <v>488</v>
      </c>
      <c r="BM763" t="s">
        <v>488</v>
      </c>
      <c r="BN763" t="s">
        <v>492</v>
      </c>
      <c r="BW763" t="s">
        <v>483</v>
      </c>
      <c r="BX763" t="s">
        <v>498</v>
      </c>
      <c r="BY763" t="s">
        <v>493</v>
      </c>
      <c r="BZ763" t="s">
        <v>494</v>
      </c>
      <c r="CA763" t="s">
        <v>494</v>
      </c>
      <c r="CB763" t="s">
        <v>488</v>
      </c>
      <c r="CC763" t="s">
        <v>488</v>
      </c>
      <c r="CD763" t="s">
        <v>512</v>
      </c>
      <c r="CM763" t="s">
        <v>483</v>
      </c>
      <c r="CN763" t="s">
        <v>493</v>
      </c>
      <c r="CO763" t="s">
        <v>500</v>
      </c>
      <c r="CP763" t="s">
        <v>500</v>
      </c>
      <c r="CQ763" t="s">
        <v>488</v>
      </c>
      <c r="CR763" t="s">
        <v>488</v>
      </c>
      <c r="CS763" t="s">
        <v>512</v>
      </c>
      <c r="CT763" t="s">
        <v>483</v>
      </c>
      <c r="CU763" t="s">
        <v>502</v>
      </c>
      <c r="CV763" t="s">
        <v>503</v>
      </c>
      <c r="CW763" t="s">
        <v>507</v>
      </c>
      <c r="CX763" t="s">
        <v>497</v>
      </c>
      <c r="CY763" t="s">
        <v>488</v>
      </c>
      <c r="CZ763" t="s">
        <v>488</v>
      </c>
      <c r="DA763" t="s">
        <v>489</v>
      </c>
      <c r="DB763" t="s">
        <v>483</v>
      </c>
      <c r="DC763" t="s">
        <v>506</v>
      </c>
      <c r="DD763" t="s">
        <v>507</v>
      </c>
      <c r="DE763" t="s">
        <v>508</v>
      </c>
      <c r="DF763" t="s">
        <v>488</v>
      </c>
      <c r="DG763" t="s">
        <v>488</v>
      </c>
      <c r="DH763" t="s">
        <v>512</v>
      </c>
      <c r="DI763" t="s">
        <v>542</v>
      </c>
      <c r="DJ763" t="s">
        <v>497</v>
      </c>
      <c r="DK763" t="s">
        <v>497</v>
      </c>
      <c r="DL763" t="s">
        <v>495</v>
      </c>
      <c r="DM763" t="s">
        <v>495</v>
      </c>
      <c r="DN763" t="s">
        <v>509</v>
      </c>
      <c r="IP763" t="s">
        <v>604</v>
      </c>
      <c r="IQ763" t="s">
        <v>524</v>
      </c>
      <c r="IR763" t="s">
        <v>544</v>
      </c>
      <c r="IS763" t="s">
        <v>495</v>
      </c>
      <c r="IT763" t="s">
        <v>488</v>
      </c>
      <c r="IU763" t="s">
        <v>714</v>
      </c>
      <c r="IV763" t="s">
        <v>526</v>
      </c>
      <c r="IX763" t="s">
        <v>517</v>
      </c>
      <c r="IY763" t="s">
        <v>495</v>
      </c>
      <c r="IZ763" t="s">
        <v>5726</v>
      </c>
      <c r="JA763" t="s">
        <v>526</v>
      </c>
      <c r="JC763" t="s">
        <v>517</v>
      </c>
      <c r="JD763" t="s">
        <v>488</v>
      </c>
      <c r="JE763" t="s">
        <v>641</v>
      </c>
      <c r="JF763" t="s">
        <v>641</v>
      </c>
      <c r="JG763" t="s">
        <v>528</v>
      </c>
      <c r="PA763" t="s">
        <v>529</v>
      </c>
      <c r="PB763" t="s">
        <v>530</v>
      </c>
      <c r="PC763" t="s">
        <v>530</v>
      </c>
      <c r="PD763" t="s">
        <v>530</v>
      </c>
      <c r="PE763" t="s">
        <v>530</v>
      </c>
      <c r="PF763" t="s">
        <v>530</v>
      </c>
      <c r="PG763" t="s">
        <v>530</v>
      </c>
      <c r="PH763" t="s">
        <v>530</v>
      </c>
      <c r="PJ763" t="s">
        <v>530</v>
      </c>
      <c r="PK763" t="s">
        <v>529</v>
      </c>
      <c r="PL763" t="s">
        <v>530</v>
      </c>
      <c r="PM763" t="s">
        <v>530</v>
      </c>
      <c r="PN763" t="s">
        <v>530</v>
      </c>
      <c r="PO763" t="s">
        <v>530</v>
      </c>
      <c r="PP763" t="s">
        <v>529</v>
      </c>
      <c r="PQ763" t="s">
        <v>529</v>
      </c>
      <c r="PR763" t="s">
        <v>530</v>
      </c>
      <c r="PS763" t="s">
        <v>530</v>
      </c>
      <c r="PT763" t="s">
        <v>530</v>
      </c>
      <c r="PU763" t="s">
        <v>530</v>
      </c>
      <c r="PV763" t="s">
        <v>530</v>
      </c>
      <c r="PW763" t="s">
        <v>530</v>
      </c>
      <c r="PX763" t="s">
        <v>530</v>
      </c>
      <c r="PY763" t="s">
        <v>530</v>
      </c>
    </row>
    <row r="764" spans="1:441" x14ac:dyDescent="0.75">
      <c r="A764">
        <v>763</v>
      </c>
      <c r="B764" t="s">
        <v>5618</v>
      </c>
      <c r="C764" t="s">
        <v>742</v>
      </c>
      <c r="D764" t="s">
        <v>4086</v>
      </c>
      <c r="E764" t="s">
        <v>4537</v>
      </c>
      <c r="F764" t="s">
        <v>4086</v>
      </c>
      <c r="G764" t="s">
        <v>482</v>
      </c>
      <c r="H764" t="s">
        <v>483</v>
      </c>
      <c r="M764" t="s">
        <v>488</v>
      </c>
      <c r="N764" t="s">
        <v>488</v>
      </c>
      <c r="O764" t="s">
        <v>489</v>
      </c>
      <c r="AS764" t="s">
        <v>483</v>
      </c>
      <c r="AT764" t="s">
        <v>547</v>
      </c>
      <c r="AU764" t="s">
        <v>599</v>
      </c>
      <c r="AV764" t="s">
        <v>791</v>
      </c>
      <c r="AW764" t="s">
        <v>488</v>
      </c>
      <c r="AX764" t="s">
        <v>488</v>
      </c>
      <c r="AY764" t="s">
        <v>489</v>
      </c>
      <c r="BW764" t="s">
        <v>483</v>
      </c>
      <c r="CB764" t="s">
        <v>488</v>
      </c>
      <c r="CC764" t="s">
        <v>488</v>
      </c>
      <c r="CD764" t="s">
        <v>509</v>
      </c>
      <c r="CM764" t="s">
        <v>483</v>
      </c>
      <c r="CN764" t="s">
        <v>503</v>
      </c>
      <c r="CO764" t="s">
        <v>543</v>
      </c>
      <c r="CP764" t="s">
        <v>5554</v>
      </c>
      <c r="CQ764" t="s">
        <v>488</v>
      </c>
      <c r="CR764" t="s">
        <v>488</v>
      </c>
      <c r="CS764" t="s">
        <v>509</v>
      </c>
      <c r="CT764" t="s">
        <v>483</v>
      </c>
      <c r="CY764" t="s">
        <v>488</v>
      </c>
      <c r="CZ764" t="s">
        <v>488</v>
      </c>
      <c r="DA764" t="s">
        <v>492</v>
      </c>
      <c r="DB764" t="s">
        <v>483</v>
      </c>
      <c r="DC764" t="s">
        <v>696</v>
      </c>
      <c r="DD764" t="s">
        <v>555</v>
      </c>
      <c r="DE764" t="s">
        <v>555</v>
      </c>
      <c r="DF764" t="s">
        <v>488</v>
      </c>
      <c r="DG764" t="s">
        <v>488</v>
      </c>
      <c r="DH764" t="s">
        <v>509</v>
      </c>
      <c r="DO764" t="s">
        <v>483</v>
      </c>
      <c r="DP764" t="s">
        <v>486</v>
      </c>
      <c r="DQ764" t="s">
        <v>486</v>
      </c>
      <c r="DR764" t="s">
        <v>488</v>
      </c>
      <c r="DS764" t="s">
        <v>488</v>
      </c>
      <c r="DT764" t="s">
        <v>559</v>
      </c>
      <c r="EV764" t="s">
        <v>483</v>
      </c>
      <c r="EW764" t="s">
        <v>517</v>
      </c>
      <c r="EX764" t="s">
        <v>507</v>
      </c>
      <c r="EY764" t="s">
        <v>507</v>
      </c>
      <c r="EZ764" t="s">
        <v>483</v>
      </c>
      <c r="FA764" t="s">
        <v>518</v>
      </c>
      <c r="FB764" t="s">
        <v>539</v>
      </c>
      <c r="FC764" t="s">
        <v>540</v>
      </c>
      <c r="IP764" t="s">
        <v>544</v>
      </c>
      <c r="IQ764" t="s">
        <v>544</v>
      </c>
      <c r="IR764" t="s">
        <v>524</v>
      </c>
      <c r="IY764" t="s">
        <v>495</v>
      </c>
      <c r="IZ764" t="s">
        <v>5727</v>
      </c>
      <c r="JA764" t="s">
        <v>931</v>
      </c>
      <c r="JC764" t="s">
        <v>492</v>
      </c>
      <c r="JD764" t="s">
        <v>495</v>
      </c>
      <c r="JE764" t="s">
        <v>5727</v>
      </c>
      <c r="JF764" t="s">
        <v>750</v>
      </c>
      <c r="JG764" t="s">
        <v>931</v>
      </c>
      <c r="JI764" t="s">
        <v>492</v>
      </c>
      <c r="OV764" t="s">
        <v>630</v>
      </c>
      <c r="OW764" t="s">
        <v>630</v>
      </c>
      <c r="OX764" t="s">
        <v>630</v>
      </c>
      <c r="PA764" t="s">
        <v>529</v>
      </c>
      <c r="PB764" t="s">
        <v>530</v>
      </c>
      <c r="PC764" t="s">
        <v>530</v>
      </c>
      <c r="PD764" t="s">
        <v>530</v>
      </c>
      <c r="PE764" t="s">
        <v>530</v>
      </c>
      <c r="PF764" t="s">
        <v>530</v>
      </c>
      <c r="PG764" t="s">
        <v>530</v>
      </c>
      <c r="PH764" t="s">
        <v>530</v>
      </c>
      <c r="PJ764" t="s">
        <v>529</v>
      </c>
      <c r="PK764" t="s">
        <v>530</v>
      </c>
      <c r="PL764" t="s">
        <v>530</v>
      </c>
      <c r="PM764" t="s">
        <v>530</v>
      </c>
      <c r="PN764" t="s">
        <v>530</v>
      </c>
      <c r="PO764" t="s">
        <v>530</v>
      </c>
      <c r="PP764" t="s">
        <v>530</v>
      </c>
      <c r="PQ764" t="s">
        <v>530</v>
      </c>
      <c r="PR764" t="s">
        <v>530</v>
      </c>
      <c r="PS764" t="s">
        <v>530</v>
      </c>
      <c r="PT764" t="s">
        <v>530</v>
      </c>
      <c r="PU764" t="s">
        <v>530</v>
      </c>
      <c r="PV764" t="s">
        <v>530</v>
      </c>
      <c r="PW764" t="s">
        <v>530</v>
      </c>
      <c r="PX764" t="s">
        <v>530</v>
      </c>
      <c r="PY764" t="s">
        <v>530</v>
      </c>
    </row>
    <row r="765" spans="1:441" x14ac:dyDescent="0.75">
      <c r="A765">
        <v>764</v>
      </c>
      <c r="B765" t="s">
        <v>5728</v>
      </c>
      <c r="C765" t="s">
        <v>742</v>
      </c>
      <c r="D765" t="s">
        <v>4086</v>
      </c>
      <c r="E765" t="s">
        <v>4537</v>
      </c>
      <c r="F765" t="s">
        <v>4086</v>
      </c>
      <c r="G765" t="s">
        <v>482</v>
      </c>
      <c r="H765" t="s">
        <v>483</v>
      </c>
      <c r="I765" t="s">
        <v>552</v>
      </c>
      <c r="J765" t="s">
        <v>485</v>
      </c>
      <c r="K765" t="s">
        <v>486</v>
      </c>
      <c r="L765" t="s">
        <v>5683</v>
      </c>
      <c r="M765" t="s">
        <v>488</v>
      </c>
      <c r="N765" t="s">
        <v>488</v>
      </c>
      <c r="O765" t="s">
        <v>509</v>
      </c>
      <c r="X765" t="s">
        <v>483</v>
      </c>
      <c r="Y765" t="s">
        <v>485</v>
      </c>
      <c r="Z765" t="s">
        <v>486</v>
      </c>
      <c r="AA765" t="s">
        <v>533</v>
      </c>
      <c r="AB765" t="s">
        <v>488</v>
      </c>
      <c r="AC765" t="s">
        <v>488</v>
      </c>
      <c r="AD765" t="s">
        <v>509</v>
      </c>
      <c r="AS765" t="s">
        <v>483</v>
      </c>
      <c r="AW765" t="s">
        <v>488</v>
      </c>
      <c r="AX765" t="s">
        <v>488</v>
      </c>
      <c r="AY765" t="s">
        <v>509</v>
      </c>
      <c r="BW765" t="s">
        <v>483</v>
      </c>
      <c r="CB765" t="s">
        <v>488</v>
      </c>
      <c r="CC765" t="s">
        <v>488</v>
      </c>
      <c r="CD765" t="s">
        <v>509</v>
      </c>
      <c r="CM765" t="s">
        <v>483</v>
      </c>
      <c r="CN765" t="s">
        <v>503</v>
      </c>
      <c r="CO765" t="s">
        <v>522</v>
      </c>
      <c r="CP765" t="s">
        <v>5729</v>
      </c>
      <c r="CQ765" t="s">
        <v>488</v>
      </c>
      <c r="CR765" t="s">
        <v>488</v>
      </c>
      <c r="CS765" t="s">
        <v>509</v>
      </c>
      <c r="CT765" t="s">
        <v>483</v>
      </c>
      <c r="CU765" t="s">
        <v>502</v>
      </c>
      <c r="CV765" t="s">
        <v>631</v>
      </c>
      <c r="CW765" t="s">
        <v>497</v>
      </c>
      <c r="CX765" t="s">
        <v>892</v>
      </c>
      <c r="CY765" t="s">
        <v>488</v>
      </c>
      <c r="CZ765" t="s">
        <v>488</v>
      </c>
      <c r="DA765" t="s">
        <v>492</v>
      </c>
      <c r="DB765" t="s">
        <v>483</v>
      </c>
      <c r="DC765" t="s">
        <v>696</v>
      </c>
      <c r="DD765" t="s">
        <v>586</v>
      </c>
      <c r="DE765" t="s">
        <v>586</v>
      </c>
      <c r="DF765" t="s">
        <v>488</v>
      </c>
      <c r="DG765" t="s">
        <v>488</v>
      </c>
      <c r="DH765" t="s">
        <v>492</v>
      </c>
      <c r="IP765" t="s">
        <v>544</v>
      </c>
      <c r="IQ765" t="s">
        <v>544</v>
      </c>
      <c r="IR765" t="s">
        <v>544</v>
      </c>
      <c r="IS765" t="s">
        <v>488</v>
      </c>
      <c r="IT765" t="s">
        <v>495</v>
      </c>
      <c r="IU765" t="s">
        <v>4535</v>
      </c>
      <c r="IV765" t="s">
        <v>931</v>
      </c>
      <c r="IW765" t="s">
        <v>5730</v>
      </c>
      <c r="IY765" t="s">
        <v>488</v>
      </c>
      <c r="IZ765" t="s">
        <v>5727</v>
      </c>
      <c r="JA765" t="s">
        <v>931</v>
      </c>
      <c r="JD765" t="s">
        <v>488</v>
      </c>
      <c r="JE765" t="s">
        <v>5727</v>
      </c>
      <c r="JF765" t="s">
        <v>750</v>
      </c>
      <c r="JG765" t="s">
        <v>931</v>
      </c>
      <c r="OV765" t="s">
        <v>630</v>
      </c>
      <c r="OW765" t="s">
        <v>630</v>
      </c>
      <c r="OX765" t="s">
        <v>630</v>
      </c>
      <c r="PA765" t="s">
        <v>530</v>
      </c>
      <c r="PB765" t="s">
        <v>530</v>
      </c>
      <c r="PC765" t="s">
        <v>529</v>
      </c>
      <c r="PD765" t="s">
        <v>530</v>
      </c>
      <c r="PE765" t="s">
        <v>530</v>
      </c>
      <c r="PF765" t="s">
        <v>530</v>
      </c>
      <c r="PG765" t="s">
        <v>530</v>
      </c>
      <c r="PH765" t="s">
        <v>530</v>
      </c>
      <c r="PJ765" t="s">
        <v>530</v>
      </c>
      <c r="PK765" t="s">
        <v>529</v>
      </c>
      <c r="PL765" t="s">
        <v>530</v>
      </c>
      <c r="PM765" t="s">
        <v>530</v>
      </c>
      <c r="PN765" t="s">
        <v>530</v>
      </c>
      <c r="PO765" t="s">
        <v>530</v>
      </c>
      <c r="PP765" t="s">
        <v>530</v>
      </c>
      <c r="PQ765" t="s">
        <v>530</v>
      </c>
      <c r="PR765" t="s">
        <v>530</v>
      </c>
      <c r="PS765" t="s">
        <v>530</v>
      </c>
      <c r="PT765" t="s">
        <v>530</v>
      </c>
      <c r="PU765" t="s">
        <v>530</v>
      </c>
      <c r="PV765" t="s">
        <v>530</v>
      </c>
      <c r="PW765" t="s">
        <v>530</v>
      </c>
      <c r="PX765" t="s">
        <v>530</v>
      </c>
      <c r="PY765" t="s">
        <v>530</v>
      </c>
    </row>
    <row r="766" spans="1:441" x14ac:dyDescent="0.75">
      <c r="A766">
        <v>765</v>
      </c>
      <c r="B766" t="s">
        <v>5728</v>
      </c>
      <c r="C766" t="s">
        <v>742</v>
      </c>
      <c r="D766" t="s">
        <v>4086</v>
      </c>
      <c r="E766" t="s">
        <v>4537</v>
      </c>
      <c r="F766" t="s">
        <v>4086</v>
      </c>
      <c r="G766" t="s">
        <v>482</v>
      </c>
      <c r="AS766" t="s">
        <v>483</v>
      </c>
      <c r="AW766" t="s">
        <v>488</v>
      </c>
      <c r="AX766" t="s">
        <v>488</v>
      </c>
      <c r="AY766" t="s">
        <v>492</v>
      </c>
      <c r="BG766" t="s">
        <v>483</v>
      </c>
      <c r="BH766" t="s">
        <v>496</v>
      </c>
      <c r="BI766" t="s">
        <v>547</v>
      </c>
      <c r="BJ766" t="s">
        <v>507</v>
      </c>
      <c r="BK766" t="s">
        <v>557</v>
      </c>
      <c r="BL766" t="s">
        <v>488</v>
      </c>
      <c r="BM766" t="s">
        <v>488</v>
      </c>
      <c r="BN766" t="s">
        <v>489</v>
      </c>
      <c r="BW766" t="s">
        <v>483</v>
      </c>
      <c r="BX766" t="s">
        <v>535</v>
      </c>
      <c r="BY766" t="s">
        <v>547</v>
      </c>
      <c r="BZ766" t="s">
        <v>586</v>
      </c>
      <c r="CA766" t="s">
        <v>5664</v>
      </c>
      <c r="CB766" t="s">
        <v>488</v>
      </c>
      <c r="CC766" t="s">
        <v>488</v>
      </c>
      <c r="CD766" t="s">
        <v>509</v>
      </c>
      <c r="CM766" t="s">
        <v>483</v>
      </c>
      <c r="CN766" t="s">
        <v>503</v>
      </c>
      <c r="CO766" t="s">
        <v>543</v>
      </c>
      <c r="CP766" t="s">
        <v>5554</v>
      </c>
      <c r="CQ766" t="s">
        <v>488</v>
      </c>
      <c r="CR766" t="s">
        <v>488</v>
      </c>
      <c r="CS766" t="s">
        <v>509</v>
      </c>
      <c r="CT766" t="s">
        <v>483</v>
      </c>
      <c r="CY766" t="s">
        <v>488</v>
      </c>
      <c r="CZ766" t="s">
        <v>488</v>
      </c>
      <c r="DA766" t="s">
        <v>512</v>
      </c>
      <c r="DB766" t="s">
        <v>483</v>
      </c>
      <c r="DC766" t="s">
        <v>696</v>
      </c>
      <c r="DD766" t="s">
        <v>555</v>
      </c>
      <c r="DE766" t="s">
        <v>555</v>
      </c>
      <c r="DF766" t="s">
        <v>488</v>
      </c>
      <c r="DG766" t="s">
        <v>488</v>
      </c>
      <c r="DH766" t="s">
        <v>489</v>
      </c>
      <c r="EA766" t="s">
        <v>483</v>
      </c>
      <c r="EB766" t="s">
        <v>577</v>
      </c>
      <c r="EC766" t="s">
        <v>577</v>
      </c>
      <c r="ED766" t="s">
        <v>488</v>
      </c>
      <c r="EE766" t="s">
        <v>488</v>
      </c>
      <c r="EF766" t="s">
        <v>509</v>
      </c>
      <c r="EZ766" t="s">
        <v>483</v>
      </c>
      <c r="IQ766" t="s">
        <v>604</v>
      </c>
      <c r="IR766" t="s">
        <v>604</v>
      </c>
      <c r="IY766" t="s">
        <v>495</v>
      </c>
      <c r="IZ766" t="s">
        <v>5727</v>
      </c>
      <c r="JA766" t="s">
        <v>931</v>
      </c>
      <c r="JC766" t="s">
        <v>517</v>
      </c>
      <c r="JD766" t="s">
        <v>495</v>
      </c>
      <c r="JE766" t="s">
        <v>5727</v>
      </c>
      <c r="JF766" t="s">
        <v>750</v>
      </c>
      <c r="JG766" t="s">
        <v>931</v>
      </c>
      <c r="JI766" t="s">
        <v>517</v>
      </c>
      <c r="OV766" t="s">
        <v>630</v>
      </c>
      <c r="OW766" t="s">
        <v>630</v>
      </c>
      <c r="OX766" t="s">
        <v>630</v>
      </c>
      <c r="PA766" t="s">
        <v>529</v>
      </c>
      <c r="PB766" t="s">
        <v>530</v>
      </c>
      <c r="PC766" t="s">
        <v>530</v>
      </c>
      <c r="PD766" t="s">
        <v>530</v>
      </c>
      <c r="PE766" t="s">
        <v>530</v>
      </c>
      <c r="PF766" t="s">
        <v>530</v>
      </c>
      <c r="PG766" t="s">
        <v>530</v>
      </c>
      <c r="PH766" t="s">
        <v>530</v>
      </c>
      <c r="PJ766" t="s">
        <v>529</v>
      </c>
      <c r="PK766" t="s">
        <v>530</v>
      </c>
      <c r="PL766" t="s">
        <v>530</v>
      </c>
      <c r="PM766" t="s">
        <v>530</v>
      </c>
      <c r="PN766" t="s">
        <v>530</v>
      </c>
      <c r="PO766" t="s">
        <v>530</v>
      </c>
      <c r="PP766" t="s">
        <v>530</v>
      </c>
      <c r="PQ766" t="s">
        <v>530</v>
      </c>
      <c r="PR766" t="s">
        <v>530</v>
      </c>
      <c r="PS766" t="s">
        <v>530</v>
      </c>
      <c r="PT766" t="s">
        <v>530</v>
      </c>
      <c r="PU766" t="s">
        <v>530</v>
      </c>
      <c r="PV766" t="s">
        <v>530</v>
      </c>
      <c r="PW766" t="s">
        <v>530</v>
      </c>
      <c r="PX766" t="s">
        <v>530</v>
      </c>
      <c r="PY766" t="s">
        <v>530</v>
      </c>
    </row>
    <row r="767" spans="1:441" x14ac:dyDescent="0.75">
      <c r="A767">
        <v>766</v>
      </c>
      <c r="B767" t="s">
        <v>5728</v>
      </c>
      <c r="C767" t="s">
        <v>742</v>
      </c>
      <c r="D767" t="s">
        <v>4086</v>
      </c>
      <c r="E767" t="s">
        <v>4537</v>
      </c>
      <c r="F767" t="s">
        <v>4086</v>
      </c>
      <c r="G767" t="s">
        <v>482</v>
      </c>
      <c r="AS767" t="s">
        <v>483</v>
      </c>
      <c r="AW767" t="s">
        <v>488</v>
      </c>
      <c r="AX767" t="s">
        <v>488</v>
      </c>
      <c r="AY767" t="s">
        <v>509</v>
      </c>
      <c r="BG767" t="s">
        <v>483</v>
      </c>
      <c r="BH767" t="s">
        <v>496</v>
      </c>
      <c r="BI767" t="s">
        <v>485</v>
      </c>
      <c r="BJ767" t="s">
        <v>510</v>
      </c>
      <c r="BK767" t="s">
        <v>917</v>
      </c>
      <c r="BL767" t="s">
        <v>488</v>
      </c>
      <c r="BM767" t="s">
        <v>488</v>
      </c>
      <c r="BN767" t="s">
        <v>489</v>
      </c>
      <c r="BW767" t="s">
        <v>483</v>
      </c>
      <c r="CB767" t="s">
        <v>488</v>
      </c>
      <c r="CC767" t="s">
        <v>488</v>
      </c>
      <c r="CD767" t="s">
        <v>489</v>
      </c>
      <c r="CM767" t="s">
        <v>483</v>
      </c>
      <c r="CN767" t="s">
        <v>503</v>
      </c>
      <c r="CO767" t="s">
        <v>543</v>
      </c>
      <c r="CP767" t="s">
        <v>5554</v>
      </c>
      <c r="CQ767" t="s">
        <v>488</v>
      </c>
      <c r="CR767" t="s">
        <v>488</v>
      </c>
      <c r="CS767" t="s">
        <v>492</v>
      </c>
      <c r="CT767" t="s">
        <v>483</v>
      </c>
      <c r="CY767" t="s">
        <v>488</v>
      </c>
      <c r="CZ767" t="s">
        <v>488</v>
      </c>
      <c r="DB767" t="s">
        <v>483</v>
      </c>
      <c r="DC767" t="s">
        <v>696</v>
      </c>
      <c r="DD767" t="s">
        <v>555</v>
      </c>
      <c r="DE767" t="s">
        <v>555</v>
      </c>
      <c r="DF767" t="s">
        <v>488</v>
      </c>
      <c r="DG767" t="s">
        <v>488</v>
      </c>
      <c r="DH767" t="s">
        <v>668</v>
      </c>
      <c r="IQ767" t="s">
        <v>604</v>
      </c>
      <c r="IR767" t="s">
        <v>524</v>
      </c>
      <c r="IY767" t="s">
        <v>488</v>
      </c>
      <c r="IZ767" t="s">
        <v>5727</v>
      </c>
      <c r="JA767" t="s">
        <v>931</v>
      </c>
      <c r="JD767" t="s">
        <v>495</v>
      </c>
      <c r="JE767" t="s">
        <v>5727</v>
      </c>
      <c r="JF767" t="s">
        <v>750</v>
      </c>
      <c r="JG767" t="s">
        <v>931</v>
      </c>
      <c r="JI767" t="s">
        <v>517</v>
      </c>
      <c r="OV767" t="s">
        <v>630</v>
      </c>
      <c r="OW767" t="s">
        <v>630</v>
      </c>
      <c r="OX767" t="s">
        <v>630</v>
      </c>
      <c r="PA767" t="s">
        <v>529</v>
      </c>
      <c r="PB767" t="s">
        <v>530</v>
      </c>
      <c r="PC767" t="s">
        <v>530</v>
      </c>
      <c r="PD767" t="s">
        <v>530</v>
      </c>
      <c r="PE767" t="s">
        <v>530</v>
      </c>
      <c r="PF767" t="s">
        <v>530</v>
      </c>
      <c r="PG767" t="s">
        <v>530</v>
      </c>
      <c r="PH767" t="s">
        <v>530</v>
      </c>
      <c r="PJ767" t="s">
        <v>529</v>
      </c>
      <c r="PK767" t="s">
        <v>530</v>
      </c>
      <c r="PL767" t="s">
        <v>530</v>
      </c>
      <c r="PM767" t="s">
        <v>530</v>
      </c>
      <c r="PN767" t="s">
        <v>530</v>
      </c>
      <c r="PO767" t="s">
        <v>530</v>
      </c>
      <c r="PP767" t="s">
        <v>530</v>
      </c>
      <c r="PQ767" t="s">
        <v>530</v>
      </c>
      <c r="PR767" t="s">
        <v>530</v>
      </c>
      <c r="PS767" t="s">
        <v>530</v>
      </c>
      <c r="PT767" t="s">
        <v>530</v>
      </c>
      <c r="PU767" t="s">
        <v>530</v>
      </c>
      <c r="PV767" t="s">
        <v>530</v>
      </c>
      <c r="PW767" t="s">
        <v>530</v>
      </c>
      <c r="PX767" t="s">
        <v>530</v>
      </c>
      <c r="PY767" t="s">
        <v>530</v>
      </c>
    </row>
    <row r="768" spans="1:441" x14ac:dyDescent="0.75">
      <c r="A768">
        <v>767</v>
      </c>
      <c r="B768" t="s">
        <v>5728</v>
      </c>
      <c r="C768" t="s">
        <v>742</v>
      </c>
      <c r="D768" t="s">
        <v>4086</v>
      </c>
      <c r="E768" t="s">
        <v>4537</v>
      </c>
      <c r="F768" t="s">
        <v>4086</v>
      </c>
      <c r="G768" t="s">
        <v>482</v>
      </c>
      <c r="H768" t="s">
        <v>483</v>
      </c>
      <c r="I768" t="s">
        <v>545</v>
      </c>
      <c r="J768" t="s">
        <v>485</v>
      </c>
      <c r="K768" t="s">
        <v>486</v>
      </c>
      <c r="L768" t="s">
        <v>924</v>
      </c>
      <c r="M768" t="s">
        <v>488</v>
      </c>
      <c r="N768" t="s">
        <v>488</v>
      </c>
      <c r="AL768" t="s">
        <v>483</v>
      </c>
      <c r="AP768" t="s">
        <v>488</v>
      </c>
      <c r="AQ768" t="s">
        <v>488</v>
      </c>
      <c r="AR768" t="s">
        <v>492</v>
      </c>
      <c r="AS768" t="s">
        <v>483</v>
      </c>
      <c r="AW768" t="s">
        <v>488</v>
      </c>
      <c r="AX768" t="s">
        <v>488</v>
      </c>
      <c r="BG768" t="s">
        <v>483</v>
      </c>
      <c r="BH768" t="s">
        <v>496</v>
      </c>
      <c r="BI768" t="s">
        <v>547</v>
      </c>
      <c r="BJ768" t="s">
        <v>586</v>
      </c>
      <c r="BK768" t="s">
        <v>878</v>
      </c>
      <c r="BL768" t="s">
        <v>488</v>
      </c>
      <c r="BM768" t="s">
        <v>488</v>
      </c>
      <c r="BW768" t="s">
        <v>483</v>
      </c>
      <c r="BX768" t="s">
        <v>535</v>
      </c>
      <c r="BY768" t="s">
        <v>547</v>
      </c>
      <c r="BZ768" t="s">
        <v>586</v>
      </c>
      <c r="CA768" t="s">
        <v>5664</v>
      </c>
      <c r="CB768" t="s">
        <v>488</v>
      </c>
      <c r="CC768" t="s">
        <v>488</v>
      </c>
      <c r="CD768" t="s">
        <v>509</v>
      </c>
      <c r="CM768" t="s">
        <v>483</v>
      </c>
      <c r="CN768" t="s">
        <v>503</v>
      </c>
      <c r="CO768" t="s">
        <v>543</v>
      </c>
      <c r="CP768" t="s">
        <v>5554</v>
      </c>
      <c r="CQ768" t="s">
        <v>488</v>
      </c>
      <c r="CR768" t="s">
        <v>488</v>
      </c>
      <c r="CT768" t="s">
        <v>483</v>
      </c>
      <c r="CU768" t="s">
        <v>502</v>
      </c>
      <c r="CV768" t="s">
        <v>631</v>
      </c>
      <c r="CW768" t="s">
        <v>494</v>
      </c>
      <c r="CX768" t="s">
        <v>507</v>
      </c>
      <c r="CY768" t="s">
        <v>488</v>
      </c>
      <c r="CZ768" t="s">
        <v>488</v>
      </c>
      <c r="DB768" t="s">
        <v>483</v>
      </c>
      <c r="DC768" t="s">
        <v>696</v>
      </c>
      <c r="DD768" t="s">
        <v>555</v>
      </c>
      <c r="DE768" t="s">
        <v>555</v>
      </c>
      <c r="DF768" t="s">
        <v>488</v>
      </c>
      <c r="DG768" t="s">
        <v>488</v>
      </c>
      <c r="DH768" t="s">
        <v>975</v>
      </c>
      <c r="IP768" t="s">
        <v>544</v>
      </c>
      <c r="IQ768" t="s">
        <v>544</v>
      </c>
      <c r="IR768" t="s">
        <v>544</v>
      </c>
      <c r="IY768" t="s">
        <v>495</v>
      </c>
      <c r="IZ768" t="s">
        <v>5727</v>
      </c>
      <c r="JA768" t="s">
        <v>931</v>
      </c>
      <c r="JC768" t="s">
        <v>517</v>
      </c>
      <c r="JD768" t="s">
        <v>495</v>
      </c>
      <c r="JE768" t="s">
        <v>5727</v>
      </c>
      <c r="JF768" t="s">
        <v>750</v>
      </c>
      <c r="JG768" t="s">
        <v>931</v>
      </c>
      <c r="JI768" t="s">
        <v>517</v>
      </c>
      <c r="OV768" t="s">
        <v>630</v>
      </c>
      <c r="OW768" t="s">
        <v>630</v>
      </c>
      <c r="OX768" t="s">
        <v>630</v>
      </c>
      <c r="PA768" t="s">
        <v>530</v>
      </c>
      <c r="PB768" t="s">
        <v>530</v>
      </c>
      <c r="PC768" t="s">
        <v>529</v>
      </c>
      <c r="PD768" t="s">
        <v>530</v>
      </c>
      <c r="PE768" t="s">
        <v>530</v>
      </c>
      <c r="PF768" t="s">
        <v>530</v>
      </c>
      <c r="PG768" t="s">
        <v>530</v>
      </c>
      <c r="PH768" t="s">
        <v>530</v>
      </c>
      <c r="PJ768" t="s">
        <v>530</v>
      </c>
      <c r="PK768" t="s">
        <v>529</v>
      </c>
      <c r="PL768" t="s">
        <v>529</v>
      </c>
      <c r="PM768" t="s">
        <v>530</v>
      </c>
      <c r="PN768" t="s">
        <v>529</v>
      </c>
      <c r="PO768" t="s">
        <v>530</v>
      </c>
      <c r="PP768" t="s">
        <v>529</v>
      </c>
      <c r="PQ768" t="s">
        <v>530</v>
      </c>
      <c r="PR768" t="s">
        <v>530</v>
      </c>
      <c r="PS768" t="s">
        <v>530</v>
      </c>
      <c r="PT768" t="s">
        <v>530</v>
      </c>
      <c r="PU768" t="s">
        <v>530</v>
      </c>
      <c r="PV768" t="s">
        <v>530</v>
      </c>
      <c r="PW768" t="s">
        <v>530</v>
      </c>
      <c r="PX768" t="s">
        <v>530</v>
      </c>
      <c r="PY768" t="s">
        <v>530</v>
      </c>
    </row>
    <row r="769" spans="1:441" x14ac:dyDescent="0.75">
      <c r="A769">
        <v>768</v>
      </c>
      <c r="B769" t="s">
        <v>5728</v>
      </c>
      <c r="C769" t="s">
        <v>742</v>
      </c>
      <c r="D769" t="s">
        <v>4086</v>
      </c>
      <c r="E769" t="s">
        <v>4537</v>
      </c>
      <c r="F769" t="s">
        <v>4086</v>
      </c>
      <c r="G769" t="s">
        <v>482</v>
      </c>
      <c r="DB769" t="s">
        <v>483</v>
      </c>
      <c r="DC769" t="s">
        <v>696</v>
      </c>
      <c r="DD769" t="s">
        <v>555</v>
      </c>
      <c r="DE769" t="s">
        <v>555</v>
      </c>
      <c r="DF769" t="s">
        <v>488</v>
      </c>
      <c r="DG769" t="s">
        <v>488</v>
      </c>
      <c r="DH769" t="s">
        <v>492</v>
      </c>
      <c r="EZ769" t="s">
        <v>483</v>
      </c>
      <c r="IR769" t="s">
        <v>544</v>
      </c>
      <c r="JD769" t="s">
        <v>495</v>
      </c>
      <c r="JE769" t="s">
        <v>5727</v>
      </c>
      <c r="JF769" t="s">
        <v>750</v>
      </c>
      <c r="JG769" t="s">
        <v>931</v>
      </c>
      <c r="JI769" t="s">
        <v>517</v>
      </c>
      <c r="OV769" t="s">
        <v>630</v>
      </c>
      <c r="OW769" t="s">
        <v>630</v>
      </c>
      <c r="OX769" t="s">
        <v>630</v>
      </c>
      <c r="PA769" t="s">
        <v>529</v>
      </c>
      <c r="PB769" t="s">
        <v>530</v>
      </c>
      <c r="PC769" t="s">
        <v>530</v>
      </c>
      <c r="PD769" t="s">
        <v>530</v>
      </c>
      <c r="PE769" t="s">
        <v>530</v>
      </c>
      <c r="PF769" t="s">
        <v>530</v>
      </c>
      <c r="PG769" t="s">
        <v>530</v>
      </c>
      <c r="PH769" t="s">
        <v>530</v>
      </c>
      <c r="PJ769" t="s">
        <v>530</v>
      </c>
      <c r="PK769" t="s">
        <v>529</v>
      </c>
      <c r="PL769" t="s">
        <v>529</v>
      </c>
      <c r="PM769" t="s">
        <v>530</v>
      </c>
      <c r="PN769" t="s">
        <v>530</v>
      </c>
      <c r="PO769" t="s">
        <v>530</v>
      </c>
      <c r="PP769" t="s">
        <v>530</v>
      </c>
      <c r="PQ769" t="s">
        <v>530</v>
      </c>
      <c r="PR769" t="s">
        <v>530</v>
      </c>
      <c r="PS769" t="s">
        <v>530</v>
      </c>
      <c r="PT769" t="s">
        <v>530</v>
      </c>
      <c r="PU769" t="s">
        <v>530</v>
      </c>
      <c r="PV769" t="s">
        <v>530</v>
      </c>
      <c r="PW769" t="s">
        <v>530</v>
      </c>
      <c r="PX769" t="s">
        <v>530</v>
      </c>
      <c r="PY769" t="s">
        <v>530</v>
      </c>
    </row>
    <row r="770" spans="1:441" x14ac:dyDescent="0.75">
      <c r="A770">
        <v>769</v>
      </c>
      <c r="B770" t="s">
        <v>5728</v>
      </c>
      <c r="C770" t="s">
        <v>742</v>
      </c>
      <c r="D770" t="s">
        <v>4086</v>
      </c>
      <c r="E770" t="s">
        <v>4537</v>
      </c>
      <c r="F770" t="s">
        <v>4086</v>
      </c>
      <c r="G770" t="s">
        <v>482</v>
      </c>
      <c r="AL770" t="s">
        <v>483</v>
      </c>
      <c r="AM770" t="s">
        <v>547</v>
      </c>
      <c r="AN770" t="s">
        <v>511</v>
      </c>
      <c r="AO770" t="s">
        <v>5570</v>
      </c>
      <c r="AP770" t="s">
        <v>488</v>
      </c>
      <c r="AQ770" t="s">
        <v>488</v>
      </c>
      <c r="AS770" t="s">
        <v>483</v>
      </c>
      <c r="AW770" t="s">
        <v>488</v>
      </c>
      <c r="AX770" t="s">
        <v>488</v>
      </c>
      <c r="BW770" t="s">
        <v>483</v>
      </c>
      <c r="BX770" t="s">
        <v>535</v>
      </c>
      <c r="BY770" t="s">
        <v>547</v>
      </c>
      <c r="BZ770" t="s">
        <v>586</v>
      </c>
      <c r="CA770" t="s">
        <v>5664</v>
      </c>
      <c r="CB770" t="s">
        <v>488</v>
      </c>
      <c r="CC770" t="s">
        <v>488</v>
      </c>
      <c r="CM770" t="s">
        <v>483</v>
      </c>
      <c r="CN770" t="s">
        <v>503</v>
      </c>
      <c r="CO770" t="s">
        <v>543</v>
      </c>
      <c r="CP770" t="s">
        <v>5554</v>
      </c>
      <c r="CQ770" t="s">
        <v>488</v>
      </c>
      <c r="CR770" t="s">
        <v>488</v>
      </c>
      <c r="CT770" t="s">
        <v>483</v>
      </c>
      <c r="CY770" t="s">
        <v>488</v>
      </c>
      <c r="CZ770" t="s">
        <v>488</v>
      </c>
      <c r="DB770" t="s">
        <v>483</v>
      </c>
      <c r="DC770" t="s">
        <v>696</v>
      </c>
      <c r="DD770" t="s">
        <v>555</v>
      </c>
      <c r="DE770" t="s">
        <v>555</v>
      </c>
      <c r="DF770" t="s">
        <v>488</v>
      </c>
      <c r="DG770" t="s">
        <v>488</v>
      </c>
      <c r="DH770" t="s">
        <v>509</v>
      </c>
      <c r="IQ770" t="s">
        <v>524</v>
      </c>
      <c r="IR770" t="s">
        <v>544</v>
      </c>
      <c r="IY770" t="s">
        <v>495</v>
      </c>
      <c r="IZ770" t="s">
        <v>5727</v>
      </c>
      <c r="JA770" t="s">
        <v>931</v>
      </c>
      <c r="JC770" t="s">
        <v>517</v>
      </c>
      <c r="JD770" t="s">
        <v>495</v>
      </c>
      <c r="JE770" t="s">
        <v>5727</v>
      </c>
      <c r="JF770" t="s">
        <v>750</v>
      </c>
      <c r="JG770" t="s">
        <v>931</v>
      </c>
      <c r="JI770" t="s">
        <v>517</v>
      </c>
      <c r="OV770" t="s">
        <v>630</v>
      </c>
      <c r="OW770" t="s">
        <v>630</v>
      </c>
      <c r="OX770" t="s">
        <v>630</v>
      </c>
      <c r="PA770" t="s">
        <v>530</v>
      </c>
      <c r="PB770" t="s">
        <v>530</v>
      </c>
      <c r="PC770" t="s">
        <v>529</v>
      </c>
      <c r="PD770" t="s">
        <v>530</v>
      </c>
      <c r="PE770" t="s">
        <v>530</v>
      </c>
      <c r="PF770" t="s">
        <v>530</v>
      </c>
      <c r="PG770" t="s">
        <v>530</v>
      </c>
      <c r="PH770" t="s">
        <v>530</v>
      </c>
      <c r="PJ770" t="s">
        <v>529</v>
      </c>
      <c r="PK770" t="s">
        <v>530</v>
      </c>
      <c r="PL770" t="s">
        <v>530</v>
      </c>
      <c r="PM770" t="s">
        <v>530</v>
      </c>
      <c r="PN770" t="s">
        <v>530</v>
      </c>
      <c r="PO770" t="s">
        <v>530</v>
      </c>
      <c r="PP770" t="s">
        <v>530</v>
      </c>
      <c r="PQ770" t="s">
        <v>530</v>
      </c>
      <c r="PR770" t="s">
        <v>530</v>
      </c>
      <c r="PS770" t="s">
        <v>530</v>
      </c>
      <c r="PT770" t="s">
        <v>530</v>
      </c>
      <c r="PU770" t="s">
        <v>530</v>
      </c>
      <c r="PV770" t="s">
        <v>530</v>
      </c>
      <c r="PW770" t="s">
        <v>530</v>
      </c>
      <c r="PX770" t="s">
        <v>530</v>
      </c>
      <c r="PY770" t="s">
        <v>530</v>
      </c>
    </row>
    <row r="771" spans="1:441" x14ac:dyDescent="0.75">
      <c r="A771">
        <v>770</v>
      </c>
      <c r="B771" t="s">
        <v>5687</v>
      </c>
      <c r="C771" t="s">
        <v>692</v>
      </c>
      <c r="D771" t="s">
        <v>4402</v>
      </c>
      <c r="E771" t="s">
        <v>4474</v>
      </c>
      <c r="F771" t="s">
        <v>5731</v>
      </c>
      <c r="G771" t="s">
        <v>482</v>
      </c>
      <c r="BO771" t="s">
        <v>542</v>
      </c>
      <c r="BT771" t="s">
        <v>495</v>
      </c>
      <c r="BU771" t="s">
        <v>488</v>
      </c>
      <c r="BV771" t="s">
        <v>509</v>
      </c>
      <c r="CE771" t="s">
        <v>764</v>
      </c>
      <c r="CJ771" t="s">
        <v>495</v>
      </c>
      <c r="CK771" t="s">
        <v>488</v>
      </c>
      <c r="IQ771" t="s">
        <v>544</v>
      </c>
      <c r="IY771" t="s">
        <v>488</v>
      </c>
      <c r="IZ771" t="s">
        <v>641</v>
      </c>
      <c r="JA771" t="s">
        <v>656</v>
      </c>
      <c r="PA771" t="s">
        <v>529</v>
      </c>
      <c r="PB771" t="s">
        <v>530</v>
      </c>
      <c r="PC771" t="s">
        <v>530</v>
      </c>
      <c r="PD771" t="s">
        <v>530</v>
      </c>
      <c r="PE771" t="s">
        <v>530</v>
      </c>
      <c r="PF771" t="s">
        <v>530</v>
      </c>
      <c r="PG771" t="s">
        <v>530</v>
      </c>
      <c r="PH771" t="s">
        <v>530</v>
      </c>
      <c r="PJ771" t="s">
        <v>530</v>
      </c>
      <c r="PK771" t="s">
        <v>529</v>
      </c>
      <c r="PL771" t="s">
        <v>529</v>
      </c>
      <c r="PM771" t="s">
        <v>529</v>
      </c>
      <c r="PN771" t="s">
        <v>529</v>
      </c>
      <c r="PO771" t="s">
        <v>529</v>
      </c>
      <c r="PP771" t="s">
        <v>530</v>
      </c>
      <c r="PQ771" t="s">
        <v>530</v>
      </c>
      <c r="PR771" t="s">
        <v>529</v>
      </c>
      <c r="PS771" t="s">
        <v>530</v>
      </c>
      <c r="PT771" t="s">
        <v>530</v>
      </c>
      <c r="PU771" t="s">
        <v>529</v>
      </c>
      <c r="PV771" t="s">
        <v>530</v>
      </c>
      <c r="PW771" t="s">
        <v>530</v>
      </c>
      <c r="PX771" t="s">
        <v>530</v>
      </c>
      <c r="PY771" t="s">
        <v>530</v>
      </c>
    </row>
    <row r="772" spans="1:441" x14ac:dyDescent="0.75">
      <c r="A772">
        <v>771</v>
      </c>
      <c r="B772" t="s">
        <v>5687</v>
      </c>
      <c r="C772" t="s">
        <v>692</v>
      </c>
      <c r="D772" t="s">
        <v>4402</v>
      </c>
      <c r="E772" t="s">
        <v>4474</v>
      </c>
      <c r="F772" t="s">
        <v>5731</v>
      </c>
      <c r="G772" t="s">
        <v>482</v>
      </c>
      <c r="AS772" t="s">
        <v>483</v>
      </c>
      <c r="AW772" t="s">
        <v>495</v>
      </c>
      <c r="AX772" t="s">
        <v>488</v>
      </c>
      <c r="AY772" t="s">
        <v>509</v>
      </c>
      <c r="BW772" t="s">
        <v>542</v>
      </c>
      <c r="CB772" t="s">
        <v>495</v>
      </c>
      <c r="CC772" t="s">
        <v>488</v>
      </c>
      <c r="CD772" t="s">
        <v>489</v>
      </c>
      <c r="CM772" t="s">
        <v>483</v>
      </c>
      <c r="CN772" t="s">
        <v>832</v>
      </c>
      <c r="CO772" t="s">
        <v>511</v>
      </c>
      <c r="CP772" t="s">
        <v>507</v>
      </c>
      <c r="CQ772" t="s">
        <v>488</v>
      </c>
      <c r="CR772" t="s">
        <v>488</v>
      </c>
      <c r="CS772" t="s">
        <v>509</v>
      </c>
      <c r="CT772" t="s">
        <v>483</v>
      </c>
      <c r="CU772" t="s">
        <v>736</v>
      </c>
      <c r="CV772" t="s">
        <v>631</v>
      </c>
      <c r="CW772" t="s">
        <v>494</v>
      </c>
      <c r="CX772" t="s">
        <v>507</v>
      </c>
      <c r="CY772" t="s">
        <v>495</v>
      </c>
      <c r="CZ772" t="s">
        <v>488</v>
      </c>
      <c r="DA772" t="s">
        <v>489</v>
      </c>
      <c r="DB772" t="s">
        <v>483</v>
      </c>
      <c r="DC772" t="s">
        <v>506</v>
      </c>
      <c r="DD772" t="s">
        <v>494</v>
      </c>
      <c r="DE772" t="s">
        <v>511</v>
      </c>
      <c r="DF772" t="s">
        <v>488</v>
      </c>
      <c r="DG772" t="s">
        <v>488</v>
      </c>
      <c r="DH772" t="s">
        <v>509</v>
      </c>
      <c r="EZ772" t="s">
        <v>483</v>
      </c>
      <c r="FA772" t="s">
        <v>518</v>
      </c>
      <c r="FB772" t="s">
        <v>602</v>
      </c>
      <c r="FC772" t="s">
        <v>762</v>
      </c>
      <c r="ID772" t="s">
        <v>764</v>
      </c>
      <c r="IG772" t="s">
        <v>633</v>
      </c>
      <c r="IH772" t="s">
        <v>495</v>
      </c>
      <c r="IQ772" t="s">
        <v>544</v>
      </c>
      <c r="IR772" t="s">
        <v>544</v>
      </c>
      <c r="IY772" t="s">
        <v>488</v>
      </c>
      <c r="IZ772" t="s">
        <v>4477</v>
      </c>
      <c r="JA772" t="s">
        <v>656</v>
      </c>
      <c r="JD772" t="s">
        <v>488</v>
      </c>
      <c r="JE772" t="s">
        <v>4477</v>
      </c>
      <c r="JF772" t="s">
        <v>4477</v>
      </c>
      <c r="JG772" t="s">
        <v>656</v>
      </c>
      <c r="PA772" t="s">
        <v>529</v>
      </c>
      <c r="PB772" t="s">
        <v>530</v>
      </c>
      <c r="PC772" t="s">
        <v>530</v>
      </c>
      <c r="PD772" t="s">
        <v>530</v>
      </c>
      <c r="PE772" t="s">
        <v>530</v>
      </c>
      <c r="PF772" t="s">
        <v>530</v>
      </c>
      <c r="PG772" t="s">
        <v>530</v>
      </c>
      <c r="PH772" t="s">
        <v>530</v>
      </c>
      <c r="PJ772" t="s">
        <v>530</v>
      </c>
      <c r="PK772" t="s">
        <v>529</v>
      </c>
      <c r="PL772" t="s">
        <v>529</v>
      </c>
      <c r="PM772" t="s">
        <v>530</v>
      </c>
      <c r="PN772" t="s">
        <v>530</v>
      </c>
      <c r="PO772" t="s">
        <v>529</v>
      </c>
      <c r="PP772" t="s">
        <v>529</v>
      </c>
      <c r="PQ772" t="s">
        <v>530</v>
      </c>
      <c r="PR772" t="s">
        <v>529</v>
      </c>
      <c r="PS772" t="s">
        <v>530</v>
      </c>
      <c r="PT772" t="s">
        <v>530</v>
      </c>
      <c r="PU772" t="s">
        <v>530</v>
      </c>
      <c r="PV772" t="s">
        <v>530</v>
      </c>
      <c r="PW772" t="s">
        <v>530</v>
      </c>
      <c r="PX772" t="s">
        <v>530</v>
      </c>
      <c r="PY772" t="s">
        <v>530</v>
      </c>
    </row>
    <row r="773" spans="1:441" x14ac:dyDescent="0.75">
      <c r="A773">
        <v>772</v>
      </c>
      <c r="B773" t="s">
        <v>5687</v>
      </c>
      <c r="C773" t="s">
        <v>692</v>
      </c>
      <c r="D773" t="s">
        <v>4402</v>
      </c>
      <c r="E773" t="s">
        <v>4474</v>
      </c>
      <c r="F773" t="s">
        <v>5731</v>
      </c>
      <c r="G773" t="s">
        <v>482</v>
      </c>
      <c r="AS773" t="s">
        <v>483</v>
      </c>
      <c r="AW773" t="s">
        <v>488</v>
      </c>
      <c r="AX773" t="s">
        <v>488</v>
      </c>
      <c r="AY773" t="s">
        <v>509</v>
      </c>
      <c r="BG773" t="s">
        <v>542</v>
      </c>
      <c r="BL773" t="s">
        <v>495</v>
      </c>
      <c r="BM773" t="s">
        <v>488</v>
      </c>
      <c r="BN773" t="s">
        <v>489</v>
      </c>
      <c r="BW773" t="s">
        <v>483</v>
      </c>
      <c r="CB773" t="s">
        <v>495</v>
      </c>
      <c r="CC773" t="s">
        <v>488</v>
      </c>
      <c r="CD773" t="s">
        <v>509</v>
      </c>
      <c r="CM773" t="s">
        <v>483</v>
      </c>
      <c r="CN773" t="s">
        <v>832</v>
      </c>
      <c r="CO773" t="s">
        <v>511</v>
      </c>
      <c r="CP773" t="s">
        <v>507</v>
      </c>
      <c r="CQ773" t="s">
        <v>488</v>
      </c>
      <c r="CR773" t="s">
        <v>488</v>
      </c>
      <c r="CS773" t="s">
        <v>559</v>
      </c>
      <c r="CT773" t="s">
        <v>483</v>
      </c>
      <c r="CU773" t="s">
        <v>736</v>
      </c>
      <c r="CV773" t="s">
        <v>631</v>
      </c>
      <c r="CW773" t="s">
        <v>494</v>
      </c>
      <c r="CX773" t="s">
        <v>507</v>
      </c>
      <c r="CY773" t="s">
        <v>488</v>
      </c>
      <c r="CZ773" t="s">
        <v>488</v>
      </c>
      <c r="DA773" t="s">
        <v>509</v>
      </c>
      <c r="DB773" t="s">
        <v>483</v>
      </c>
      <c r="DC773" t="s">
        <v>506</v>
      </c>
      <c r="DD773" t="s">
        <v>494</v>
      </c>
      <c r="DE773" t="s">
        <v>511</v>
      </c>
      <c r="DF773" t="s">
        <v>495</v>
      </c>
      <c r="DG773" t="s">
        <v>488</v>
      </c>
      <c r="DH773" t="s">
        <v>509</v>
      </c>
      <c r="IQ773" t="s">
        <v>544</v>
      </c>
      <c r="IR773" t="s">
        <v>544</v>
      </c>
      <c r="IY773" t="s">
        <v>488</v>
      </c>
      <c r="IZ773" t="s">
        <v>641</v>
      </c>
      <c r="JA773" t="s">
        <v>656</v>
      </c>
      <c r="JD773" t="s">
        <v>488</v>
      </c>
      <c r="JE773" t="s">
        <v>907</v>
      </c>
      <c r="JF773" t="s">
        <v>907</v>
      </c>
      <c r="JG773" t="s">
        <v>656</v>
      </c>
      <c r="PA773" t="s">
        <v>529</v>
      </c>
      <c r="PB773" t="s">
        <v>530</v>
      </c>
      <c r="PC773" t="s">
        <v>530</v>
      </c>
      <c r="PD773" t="s">
        <v>530</v>
      </c>
      <c r="PE773" t="s">
        <v>530</v>
      </c>
      <c r="PF773" t="s">
        <v>530</v>
      </c>
      <c r="PG773" t="s">
        <v>530</v>
      </c>
      <c r="PH773" t="s">
        <v>530</v>
      </c>
      <c r="PJ773" t="s">
        <v>530</v>
      </c>
      <c r="PK773" t="s">
        <v>530</v>
      </c>
      <c r="PL773" t="s">
        <v>529</v>
      </c>
      <c r="PM773" t="s">
        <v>530</v>
      </c>
      <c r="PN773" t="s">
        <v>530</v>
      </c>
      <c r="PO773" t="s">
        <v>530</v>
      </c>
      <c r="PP773" t="s">
        <v>530</v>
      </c>
      <c r="PQ773" t="s">
        <v>530</v>
      </c>
      <c r="PR773" t="s">
        <v>530</v>
      </c>
      <c r="PS773" t="s">
        <v>529</v>
      </c>
      <c r="PT773" t="s">
        <v>530</v>
      </c>
      <c r="PU773" t="s">
        <v>530</v>
      </c>
      <c r="PV773" t="s">
        <v>530</v>
      </c>
      <c r="PW773" t="s">
        <v>530</v>
      </c>
      <c r="PX773" t="s">
        <v>530</v>
      </c>
      <c r="PY773" t="s">
        <v>530</v>
      </c>
    </row>
    <row r="774" spans="1:441" x14ac:dyDescent="0.75">
      <c r="A774">
        <v>773</v>
      </c>
      <c r="B774" t="s">
        <v>5687</v>
      </c>
      <c r="C774" t="s">
        <v>692</v>
      </c>
      <c r="D774" t="s">
        <v>4402</v>
      </c>
      <c r="E774" t="s">
        <v>4474</v>
      </c>
      <c r="F774" t="s">
        <v>5731</v>
      </c>
      <c r="G774" t="s">
        <v>482</v>
      </c>
      <c r="AS774" t="s">
        <v>483</v>
      </c>
      <c r="AW774" t="s">
        <v>495</v>
      </c>
      <c r="AX774" t="s">
        <v>488</v>
      </c>
      <c r="AY774" t="s">
        <v>559</v>
      </c>
      <c r="BW774" t="s">
        <v>483</v>
      </c>
      <c r="CB774" t="s">
        <v>488</v>
      </c>
      <c r="CC774" t="s">
        <v>488</v>
      </c>
      <c r="CD774" t="s">
        <v>509</v>
      </c>
      <c r="CM774" t="s">
        <v>483</v>
      </c>
      <c r="CN774" t="s">
        <v>832</v>
      </c>
      <c r="CO774" t="s">
        <v>511</v>
      </c>
      <c r="CP774" t="s">
        <v>507</v>
      </c>
      <c r="CQ774" t="s">
        <v>495</v>
      </c>
      <c r="CR774" t="s">
        <v>488</v>
      </c>
      <c r="CS774" t="s">
        <v>509</v>
      </c>
      <c r="CT774" t="s">
        <v>483</v>
      </c>
      <c r="CU774" t="s">
        <v>736</v>
      </c>
      <c r="CV774" t="s">
        <v>631</v>
      </c>
      <c r="CW774" t="s">
        <v>619</v>
      </c>
      <c r="CX774" t="s">
        <v>5732</v>
      </c>
      <c r="CY774" t="s">
        <v>488</v>
      </c>
      <c r="CZ774" t="s">
        <v>488</v>
      </c>
      <c r="DA774" t="s">
        <v>509</v>
      </c>
      <c r="DB774" t="s">
        <v>483</v>
      </c>
      <c r="DC774" t="s">
        <v>506</v>
      </c>
      <c r="DD774" t="s">
        <v>619</v>
      </c>
      <c r="DE774" t="s">
        <v>5555</v>
      </c>
      <c r="DF774" t="s">
        <v>495</v>
      </c>
      <c r="DG774" t="s">
        <v>488</v>
      </c>
      <c r="DH774" t="s">
        <v>509</v>
      </c>
      <c r="IQ774" t="s">
        <v>544</v>
      </c>
      <c r="IR774" t="s">
        <v>544</v>
      </c>
      <c r="IY774" t="s">
        <v>488</v>
      </c>
      <c r="IZ774" t="s">
        <v>4477</v>
      </c>
      <c r="JA774" t="s">
        <v>656</v>
      </c>
      <c r="JD774" t="s">
        <v>488</v>
      </c>
      <c r="JE774" t="s">
        <v>907</v>
      </c>
      <c r="JF774" t="s">
        <v>907</v>
      </c>
      <c r="JG774" t="s">
        <v>656</v>
      </c>
      <c r="PA774" t="s">
        <v>529</v>
      </c>
      <c r="PB774" t="s">
        <v>530</v>
      </c>
      <c r="PC774" t="s">
        <v>530</v>
      </c>
      <c r="PD774" t="s">
        <v>530</v>
      </c>
      <c r="PE774" t="s">
        <v>530</v>
      </c>
      <c r="PF774" t="s">
        <v>530</v>
      </c>
      <c r="PG774" t="s">
        <v>530</v>
      </c>
      <c r="PH774" t="s">
        <v>530</v>
      </c>
      <c r="PJ774" t="s">
        <v>530</v>
      </c>
      <c r="PK774" t="s">
        <v>529</v>
      </c>
      <c r="PL774" t="s">
        <v>530</v>
      </c>
      <c r="PM774" t="s">
        <v>530</v>
      </c>
      <c r="PN774" t="s">
        <v>529</v>
      </c>
      <c r="PO774" t="s">
        <v>530</v>
      </c>
      <c r="PP774" t="s">
        <v>530</v>
      </c>
      <c r="PQ774" t="s">
        <v>530</v>
      </c>
      <c r="PR774" t="s">
        <v>529</v>
      </c>
      <c r="PS774" t="s">
        <v>530</v>
      </c>
      <c r="PT774" t="s">
        <v>530</v>
      </c>
      <c r="PU774" t="s">
        <v>530</v>
      </c>
      <c r="PV774" t="s">
        <v>530</v>
      </c>
      <c r="PW774" t="s">
        <v>530</v>
      </c>
      <c r="PX774" t="s">
        <v>529</v>
      </c>
      <c r="PY774" t="s">
        <v>530</v>
      </c>
    </row>
    <row r="775" spans="1:441" x14ac:dyDescent="0.75">
      <c r="A775">
        <v>774</v>
      </c>
      <c r="B775" t="s">
        <v>5687</v>
      </c>
      <c r="C775" t="s">
        <v>692</v>
      </c>
      <c r="D775" t="s">
        <v>4402</v>
      </c>
      <c r="E775" t="s">
        <v>4474</v>
      </c>
      <c r="F775" t="s">
        <v>5731</v>
      </c>
      <c r="G775" t="s">
        <v>482</v>
      </c>
      <c r="AE775" t="s">
        <v>483</v>
      </c>
      <c r="AI775" t="s">
        <v>495</v>
      </c>
      <c r="AJ775" t="s">
        <v>488</v>
      </c>
      <c r="BO775" t="s">
        <v>483</v>
      </c>
      <c r="BT775" t="s">
        <v>495</v>
      </c>
      <c r="BU775" t="s">
        <v>488</v>
      </c>
      <c r="BV775" t="s">
        <v>559</v>
      </c>
      <c r="CE775" t="s">
        <v>764</v>
      </c>
      <c r="CJ775" t="s">
        <v>488</v>
      </c>
      <c r="CK775" t="s">
        <v>488</v>
      </c>
      <c r="IP775" t="s">
        <v>544</v>
      </c>
      <c r="IQ775" t="s">
        <v>544</v>
      </c>
      <c r="IY775" t="s">
        <v>488</v>
      </c>
      <c r="IZ775" t="s">
        <v>907</v>
      </c>
      <c r="JA775" t="s">
        <v>656</v>
      </c>
      <c r="PA775" t="s">
        <v>529</v>
      </c>
      <c r="PB775" t="s">
        <v>529</v>
      </c>
      <c r="PC775" t="s">
        <v>530</v>
      </c>
      <c r="PD775" t="s">
        <v>530</v>
      </c>
      <c r="PE775" t="s">
        <v>529</v>
      </c>
      <c r="PF775" t="s">
        <v>530</v>
      </c>
      <c r="PG775" t="s">
        <v>529</v>
      </c>
      <c r="PH775" t="s">
        <v>530</v>
      </c>
      <c r="PJ775" t="s">
        <v>530</v>
      </c>
      <c r="PK775" t="s">
        <v>529</v>
      </c>
      <c r="PL775" t="s">
        <v>530</v>
      </c>
      <c r="PM775" t="s">
        <v>530</v>
      </c>
      <c r="PN775" t="s">
        <v>529</v>
      </c>
      <c r="PO775" t="s">
        <v>530</v>
      </c>
      <c r="PP775" t="s">
        <v>530</v>
      </c>
      <c r="PQ775" t="s">
        <v>530</v>
      </c>
      <c r="PR775" t="s">
        <v>529</v>
      </c>
      <c r="PS775" t="s">
        <v>530</v>
      </c>
      <c r="PT775" t="s">
        <v>530</v>
      </c>
      <c r="PU775" t="s">
        <v>530</v>
      </c>
      <c r="PV775" t="s">
        <v>530</v>
      </c>
      <c r="PW775" t="s">
        <v>530</v>
      </c>
      <c r="PX775" t="s">
        <v>529</v>
      </c>
      <c r="PY775" t="s">
        <v>530</v>
      </c>
    </row>
    <row r="776" spans="1:441" x14ac:dyDescent="0.75">
      <c r="A776">
        <v>775</v>
      </c>
      <c r="B776" t="s">
        <v>5728</v>
      </c>
      <c r="C776" t="s">
        <v>742</v>
      </c>
      <c r="D776" t="s">
        <v>4086</v>
      </c>
      <c r="E776" t="s">
        <v>4537</v>
      </c>
      <c r="F776" t="s">
        <v>4086</v>
      </c>
      <c r="G776" t="s">
        <v>482</v>
      </c>
      <c r="EV776" t="s">
        <v>483</v>
      </c>
      <c r="EW776" t="s">
        <v>517</v>
      </c>
      <c r="EX776" t="s">
        <v>507</v>
      </c>
      <c r="EY776" t="s">
        <v>507</v>
      </c>
      <c r="PA776" t="s">
        <v>529</v>
      </c>
      <c r="PB776" t="s">
        <v>530</v>
      </c>
      <c r="PC776" t="s">
        <v>530</v>
      </c>
      <c r="PD776" t="s">
        <v>530</v>
      </c>
      <c r="PE776" t="s">
        <v>530</v>
      </c>
      <c r="PF776" t="s">
        <v>530</v>
      </c>
      <c r="PG776" t="s">
        <v>530</v>
      </c>
      <c r="PH776" t="s">
        <v>530</v>
      </c>
      <c r="PJ776" t="s">
        <v>530</v>
      </c>
      <c r="PK776" t="s">
        <v>529</v>
      </c>
      <c r="PL776" t="s">
        <v>529</v>
      </c>
      <c r="PM776" t="s">
        <v>530</v>
      </c>
      <c r="PN776" t="s">
        <v>530</v>
      </c>
      <c r="PO776" t="s">
        <v>530</v>
      </c>
      <c r="PP776" t="s">
        <v>530</v>
      </c>
      <c r="PQ776" t="s">
        <v>530</v>
      </c>
      <c r="PR776" t="s">
        <v>530</v>
      </c>
      <c r="PS776" t="s">
        <v>530</v>
      </c>
      <c r="PT776" t="s">
        <v>530</v>
      </c>
      <c r="PU776" t="s">
        <v>530</v>
      </c>
      <c r="PV776" t="s">
        <v>530</v>
      </c>
      <c r="PW776" t="s">
        <v>530</v>
      </c>
      <c r="PX776" t="s">
        <v>530</v>
      </c>
      <c r="PY776" t="s">
        <v>530</v>
      </c>
    </row>
    <row r="777" spans="1:441" x14ac:dyDescent="0.75">
      <c r="A777">
        <v>776</v>
      </c>
      <c r="B777" t="s">
        <v>5728</v>
      </c>
      <c r="C777" t="s">
        <v>742</v>
      </c>
      <c r="D777" t="s">
        <v>4086</v>
      </c>
      <c r="E777" t="s">
        <v>4537</v>
      </c>
      <c r="F777" t="s">
        <v>4086</v>
      </c>
      <c r="G777" t="s">
        <v>482</v>
      </c>
      <c r="AL777" t="s">
        <v>483</v>
      </c>
      <c r="AM777" t="s">
        <v>485</v>
      </c>
      <c r="AN777" t="s">
        <v>539</v>
      </c>
      <c r="AO777" t="s">
        <v>712</v>
      </c>
      <c r="AP777" t="s">
        <v>488</v>
      </c>
      <c r="AQ777" t="s">
        <v>488</v>
      </c>
      <c r="AS777" t="s">
        <v>483</v>
      </c>
      <c r="AT777" t="s">
        <v>547</v>
      </c>
      <c r="AU777" t="s">
        <v>511</v>
      </c>
      <c r="AV777" t="s">
        <v>1008</v>
      </c>
      <c r="AW777" t="s">
        <v>488</v>
      </c>
      <c r="AX777" t="s">
        <v>488</v>
      </c>
      <c r="AY777" t="s">
        <v>489</v>
      </c>
      <c r="BW777" t="s">
        <v>483</v>
      </c>
      <c r="CB777" t="s">
        <v>488</v>
      </c>
      <c r="CC777" t="s">
        <v>488</v>
      </c>
      <c r="CD777" t="s">
        <v>492</v>
      </c>
      <c r="CM777" t="s">
        <v>483</v>
      </c>
      <c r="CN777" t="s">
        <v>503</v>
      </c>
      <c r="CO777" t="s">
        <v>543</v>
      </c>
      <c r="CP777" t="s">
        <v>5554</v>
      </c>
      <c r="CQ777" t="s">
        <v>488</v>
      </c>
      <c r="CR777" t="s">
        <v>488</v>
      </c>
      <c r="CT777" t="s">
        <v>483</v>
      </c>
      <c r="CY777" t="s">
        <v>488</v>
      </c>
      <c r="CZ777" t="s">
        <v>488</v>
      </c>
      <c r="DB777" t="s">
        <v>483</v>
      </c>
      <c r="DC777" t="s">
        <v>696</v>
      </c>
      <c r="DD777" t="s">
        <v>555</v>
      </c>
      <c r="DE777" t="s">
        <v>555</v>
      </c>
      <c r="DF777" t="s">
        <v>488</v>
      </c>
      <c r="DG777" t="s">
        <v>488</v>
      </c>
      <c r="IQ777" t="s">
        <v>544</v>
      </c>
      <c r="IR777" t="s">
        <v>544</v>
      </c>
      <c r="IY777" t="s">
        <v>495</v>
      </c>
      <c r="IZ777" t="s">
        <v>5727</v>
      </c>
      <c r="JA777" t="s">
        <v>931</v>
      </c>
      <c r="JC777" t="s">
        <v>517</v>
      </c>
      <c r="JD777" t="s">
        <v>495</v>
      </c>
      <c r="JE777" t="s">
        <v>5727</v>
      </c>
      <c r="JF777" t="s">
        <v>750</v>
      </c>
      <c r="JG777" t="s">
        <v>931</v>
      </c>
      <c r="JI777" t="s">
        <v>517</v>
      </c>
      <c r="OV777" t="s">
        <v>630</v>
      </c>
      <c r="OW777" t="s">
        <v>630</v>
      </c>
      <c r="OX777" t="s">
        <v>630</v>
      </c>
      <c r="PA777" t="s">
        <v>529</v>
      </c>
      <c r="PB777" t="s">
        <v>530</v>
      </c>
      <c r="PC777" t="s">
        <v>530</v>
      </c>
      <c r="PD777" t="s">
        <v>530</v>
      </c>
      <c r="PE777" t="s">
        <v>530</v>
      </c>
      <c r="PF777" t="s">
        <v>530</v>
      </c>
      <c r="PG777" t="s">
        <v>530</v>
      </c>
      <c r="PH777" t="s">
        <v>530</v>
      </c>
      <c r="PJ777" t="s">
        <v>530</v>
      </c>
      <c r="PK777" t="s">
        <v>529</v>
      </c>
      <c r="PL777" t="s">
        <v>529</v>
      </c>
      <c r="PM777" t="s">
        <v>530</v>
      </c>
      <c r="PN777" t="s">
        <v>530</v>
      </c>
      <c r="PO777" t="s">
        <v>530</v>
      </c>
      <c r="PP777" t="s">
        <v>530</v>
      </c>
      <c r="PQ777" t="s">
        <v>530</v>
      </c>
      <c r="PR777" t="s">
        <v>530</v>
      </c>
      <c r="PS777" t="s">
        <v>530</v>
      </c>
      <c r="PT777" t="s">
        <v>530</v>
      </c>
      <c r="PU777" t="s">
        <v>530</v>
      </c>
      <c r="PV777" t="s">
        <v>530</v>
      </c>
      <c r="PW777" t="s">
        <v>529</v>
      </c>
      <c r="PX777" t="s">
        <v>530</v>
      </c>
      <c r="PY777" t="s">
        <v>530</v>
      </c>
    </row>
    <row r="778" spans="1:441" x14ac:dyDescent="0.75">
      <c r="A778">
        <v>777</v>
      </c>
      <c r="B778" t="s">
        <v>5728</v>
      </c>
      <c r="C778" t="s">
        <v>742</v>
      </c>
      <c r="D778" t="s">
        <v>4086</v>
      </c>
      <c r="E778" t="s">
        <v>4537</v>
      </c>
      <c r="F778" t="s">
        <v>4086</v>
      </c>
      <c r="G778" t="s">
        <v>482</v>
      </c>
      <c r="EV778" t="s">
        <v>483</v>
      </c>
      <c r="EW778" t="s">
        <v>517</v>
      </c>
      <c r="EX778" t="s">
        <v>507</v>
      </c>
      <c r="EY778" t="s">
        <v>507</v>
      </c>
      <c r="EZ778" t="s">
        <v>483</v>
      </c>
      <c r="FA778" t="s">
        <v>518</v>
      </c>
      <c r="FB778" t="s">
        <v>510</v>
      </c>
      <c r="FC778" t="s">
        <v>582</v>
      </c>
      <c r="PA778" t="s">
        <v>529</v>
      </c>
      <c r="PB778" t="s">
        <v>530</v>
      </c>
      <c r="PC778" t="s">
        <v>530</v>
      </c>
      <c r="PD778" t="s">
        <v>530</v>
      </c>
      <c r="PE778" t="s">
        <v>530</v>
      </c>
      <c r="PF778" t="s">
        <v>530</v>
      </c>
      <c r="PG778" t="s">
        <v>530</v>
      </c>
      <c r="PH778" t="s">
        <v>530</v>
      </c>
      <c r="PJ778" t="s">
        <v>530</v>
      </c>
      <c r="PK778" t="s">
        <v>529</v>
      </c>
      <c r="PL778" t="s">
        <v>529</v>
      </c>
      <c r="PM778" t="s">
        <v>530</v>
      </c>
      <c r="PN778" t="s">
        <v>530</v>
      </c>
      <c r="PO778" t="s">
        <v>530</v>
      </c>
      <c r="PP778" t="s">
        <v>530</v>
      </c>
      <c r="PQ778" t="s">
        <v>530</v>
      </c>
      <c r="PR778" t="s">
        <v>530</v>
      </c>
      <c r="PS778" t="s">
        <v>530</v>
      </c>
      <c r="PT778" t="s">
        <v>530</v>
      </c>
      <c r="PU778" t="s">
        <v>530</v>
      </c>
      <c r="PV778" t="s">
        <v>530</v>
      </c>
      <c r="PW778" t="s">
        <v>530</v>
      </c>
      <c r="PX778" t="s">
        <v>530</v>
      </c>
      <c r="PY778" t="s">
        <v>530</v>
      </c>
    </row>
    <row r="779" spans="1:441" x14ac:dyDescent="0.75">
      <c r="A779">
        <v>778</v>
      </c>
      <c r="B779" t="s">
        <v>5728</v>
      </c>
      <c r="C779" t="s">
        <v>972</v>
      </c>
      <c r="D779" t="s">
        <v>4382</v>
      </c>
      <c r="E779" t="s">
        <v>641</v>
      </c>
      <c r="F779" t="s">
        <v>4555</v>
      </c>
      <c r="G779" t="s">
        <v>482</v>
      </c>
      <c r="CE779" t="s">
        <v>483</v>
      </c>
      <c r="CF779" t="s">
        <v>498</v>
      </c>
      <c r="CG779" t="s">
        <v>565</v>
      </c>
      <c r="CH779" t="s">
        <v>570</v>
      </c>
      <c r="CI779" t="s">
        <v>570</v>
      </c>
      <c r="CJ779" t="s">
        <v>488</v>
      </c>
      <c r="CK779" t="s">
        <v>495</v>
      </c>
      <c r="CL779" t="s">
        <v>559</v>
      </c>
      <c r="IQ779" t="s">
        <v>524</v>
      </c>
      <c r="IY779" t="s">
        <v>495</v>
      </c>
      <c r="IZ779" t="s">
        <v>646</v>
      </c>
      <c r="JA779" t="s">
        <v>528</v>
      </c>
      <c r="JJ779" t="s">
        <v>829</v>
      </c>
      <c r="PA779" t="s">
        <v>529</v>
      </c>
      <c r="PB779" t="s">
        <v>530</v>
      </c>
      <c r="PC779" t="s">
        <v>530</v>
      </c>
      <c r="PD779" t="s">
        <v>530</v>
      </c>
      <c r="PE779" t="s">
        <v>530</v>
      </c>
      <c r="PF779" t="s">
        <v>530</v>
      </c>
      <c r="PG779" t="s">
        <v>530</v>
      </c>
      <c r="PH779" t="s">
        <v>530</v>
      </c>
      <c r="PJ779" t="s">
        <v>529</v>
      </c>
      <c r="PK779" t="s">
        <v>530</v>
      </c>
      <c r="PL779" t="s">
        <v>530</v>
      </c>
      <c r="PM779" t="s">
        <v>530</v>
      </c>
      <c r="PN779" t="s">
        <v>530</v>
      </c>
      <c r="PO779" t="s">
        <v>530</v>
      </c>
      <c r="PP779" t="s">
        <v>530</v>
      </c>
      <c r="PQ779" t="s">
        <v>530</v>
      </c>
      <c r="PR779" t="s">
        <v>530</v>
      </c>
      <c r="PS779" t="s">
        <v>530</v>
      </c>
      <c r="PT779" t="s">
        <v>530</v>
      </c>
      <c r="PU779" t="s">
        <v>530</v>
      </c>
      <c r="PV779" t="s">
        <v>530</v>
      </c>
      <c r="PW779" t="s">
        <v>530</v>
      </c>
      <c r="PX779" t="s">
        <v>530</v>
      </c>
      <c r="PY779" t="s">
        <v>530</v>
      </c>
    </row>
    <row r="780" spans="1:441" x14ac:dyDescent="0.75">
      <c r="A780">
        <v>779</v>
      </c>
      <c r="B780" t="s">
        <v>5728</v>
      </c>
      <c r="C780" t="s">
        <v>972</v>
      </c>
      <c r="D780" t="s">
        <v>4382</v>
      </c>
      <c r="E780" t="s">
        <v>641</v>
      </c>
      <c r="F780" t="s">
        <v>4555</v>
      </c>
      <c r="G780" t="s">
        <v>482</v>
      </c>
      <c r="CE780" t="s">
        <v>483</v>
      </c>
      <c r="CF780" t="s">
        <v>498</v>
      </c>
      <c r="CG780" t="s">
        <v>565</v>
      </c>
      <c r="CH780" t="s">
        <v>5616</v>
      </c>
      <c r="CI780" t="s">
        <v>5616</v>
      </c>
      <c r="CJ780" t="s">
        <v>488</v>
      </c>
      <c r="CK780" t="s">
        <v>495</v>
      </c>
      <c r="CL780" t="s">
        <v>559</v>
      </c>
      <c r="IQ780" t="s">
        <v>524</v>
      </c>
      <c r="IY780" t="s">
        <v>495</v>
      </c>
      <c r="IZ780" t="s">
        <v>646</v>
      </c>
      <c r="JA780" t="s">
        <v>528</v>
      </c>
      <c r="JJ780" t="s">
        <v>829</v>
      </c>
      <c r="PA780" t="s">
        <v>529</v>
      </c>
      <c r="PB780" t="s">
        <v>530</v>
      </c>
      <c r="PC780" t="s">
        <v>530</v>
      </c>
      <c r="PD780" t="s">
        <v>530</v>
      </c>
      <c r="PE780" t="s">
        <v>530</v>
      </c>
      <c r="PF780" t="s">
        <v>530</v>
      </c>
      <c r="PG780" t="s">
        <v>530</v>
      </c>
      <c r="PH780" t="s">
        <v>530</v>
      </c>
      <c r="PJ780" t="s">
        <v>529</v>
      </c>
      <c r="PK780" t="s">
        <v>530</v>
      </c>
      <c r="PL780" t="s">
        <v>530</v>
      </c>
      <c r="PM780" t="s">
        <v>530</v>
      </c>
      <c r="PN780" t="s">
        <v>530</v>
      </c>
      <c r="PO780" t="s">
        <v>530</v>
      </c>
      <c r="PP780" t="s">
        <v>530</v>
      </c>
      <c r="PQ780" t="s">
        <v>530</v>
      </c>
      <c r="PR780" t="s">
        <v>530</v>
      </c>
      <c r="PS780" t="s">
        <v>530</v>
      </c>
      <c r="PT780" t="s">
        <v>530</v>
      </c>
      <c r="PU780" t="s">
        <v>530</v>
      </c>
      <c r="PV780" t="s">
        <v>530</v>
      </c>
      <c r="PW780" t="s">
        <v>530</v>
      </c>
      <c r="PX780" t="s">
        <v>530</v>
      </c>
      <c r="PY780" t="s">
        <v>530</v>
      </c>
    </row>
    <row r="781" spans="1:441" x14ac:dyDescent="0.75">
      <c r="A781">
        <v>780</v>
      </c>
      <c r="B781" t="s">
        <v>5728</v>
      </c>
      <c r="C781" t="s">
        <v>972</v>
      </c>
      <c r="D781" t="s">
        <v>4382</v>
      </c>
      <c r="E781" t="s">
        <v>641</v>
      </c>
      <c r="F781" t="s">
        <v>4555</v>
      </c>
      <c r="G781" t="s">
        <v>482</v>
      </c>
      <c r="CE781" t="s">
        <v>483</v>
      </c>
      <c r="CF781" t="s">
        <v>498</v>
      </c>
      <c r="CG781" t="s">
        <v>565</v>
      </c>
      <c r="CH781" t="s">
        <v>570</v>
      </c>
      <c r="CI781" t="s">
        <v>570</v>
      </c>
      <c r="CJ781" t="s">
        <v>488</v>
      </c>
      <c r="CK781" t="s">
        <v>488</v>
      </c>
      <c r="CL781" t="s">
        <v>559</v>
      </c>
      <c r="IQ781" t="s">
        <v>524</v>
      </c>
      <c r="IY781" t="s">
        <v>495</v>
      </c>
      <c r="IZ781" t="s">
        <v>646</v>
      </c>
      <c r="JA781" t="s">
        <v>528</v>
      </c>
      <c r="JJ781" t="s">
        <v>829</v>
      </c>
      <c r="PA781" t="s">
        <v>529</v>
      </c>
      <c r="PB781" t="s">
        <v>530</v>
      </c>
      <c r="PC781" t="s">
        <v>530</v>
      </c>
      <c r="PD781" t="s">
        <v>530</v>
      </c>
      <c r="PE781" t="s">
        <v>530</v>
      </c>
      <c r="PF781" t="s">
        <v>530</v>
      </c>
      <c r="PG781" t="s">
        <v>530</v>
      </c>
      <c r="PH781" t="s">
        <v>530</v>
      </c>
      <c r="PJ781" t="s">
        <v>529</v>
      </c>
      <c r="PK781" t="s">
        <v>530</v>
      </c>
      <c r="PL781" t="s">
        <v>530</v>
      </c>
      <c r="PM781" t="s">
        <v>530</v>
      </c>
      <c r="PN781" t="s">
        <v>530</v>
      </c>
      <c r="PO781" t="s">
        <v>530</v>
      </c>
      <c r="PP781" t="s">
        <v>530</v>
      </c>
      <c r="PQ781" t="s">
        <v>530</v>
      </c>
      <c r="PR781" t="s">
        <v>530</v>
      </c>
      <c r="PS781" t="s">
        <v>530</v>
      </c>
      <c r="PT781" t="s">
        <v>530</v>
      </c>
      <c r="PU781" t="s">
        <v>530</v>
      </c>
      <c r="PV781" t="s">
        <v>530</v>
      </c>
      <c r="PW781" t="s">
        <v>530</v>
      </c>
      <c r="PX781" t="s">
        <v>530</v>
      </c>
      <c r="PY781" t="s">
        <v>530</v>
      </c>
    </row>
    <row r="782" spans="1:441" x14ac:dyDescent="0.75">
      <c r="A782">
        <v>781</v>
      </c>
      <c r="B782" t="s">
        <v>5728</v>
      </c>
      <c r="C782" t="s">
        <v>972</v>
      </c>
      <c r="D782" t="s">
        <v>4382</v>
      </c>
      <c r="E782" t="s">
        <v>641</v>
      </c>
      <c r="F782" t="s">
        <v>4555</v>
      </c>
      <c r="G782" t="s">
        <v>482</v>
      </c>
      <c r="CE782" t="s">
        <v>483</v>
      </c>
      <c r="CF782" t="s">
        <v>498</v>
      </c>
      <c r="CG782" t="s">
        <v>565</v>
      </c>
      <c r="CH782" t="s">
        <v>570</v>
      </c>
      <c r="CI782" t="s">
        <v>570</v>
      </c>
      <c r="CJ782" t="s">
        <v>488</v>
      </c>
      <c r="CK782" t="s">
        <v>495</v>
      </c>
      <c r="CL782" t="s">
        <v>559</v>
      </c>
      <c r="IQ782" t="s">
        <v>544</v>
      </c>
      <c r="PA782" t="s">
        <v>529</v>
      </c>
      <c r="PB782" t="s">
        <v>530</v>
      </c>
      <c r="PC782" t="s">
        <v>530</v>
      </c>
      <c r="PD782" t="s">
        <v>530</v>
      </c>
      <c r="PE782" t="s">
        <v>530</v>
      </c>
      <c r="PF782" t="s">
        <v>530</v>
      </c>
      <c r="PG782" t="s">
        <v>530</v>
      </c>
      <c r="PH782" t="s">
        <v>530</v>
      </c>
      <c r="PJ782" t="s">
        <v>529</v>
      </c>
      <c r="PK782" t="s">
        <v>530</v>
      </c>
      <c r="PL782" t="s">
        <v>530</v>
      </c>
      <c r="PM782" t="s">
        <v>530</v>
      </c>
      <c r="PN782" t="s">
        <v>530</v>
      </c>
      <c r="PO782" t="s">
        <v>530</v>
      </c>
      <c r="PP782" t="s">
        <v>530</v>
      </c>
      <c r="PQ782" t="s">
        <v>530</v>
      </c>
      <c r="PR782" t="s">
        <v>530</v>
      </c>
      <c r="PS782" t="s">
        <v>530</v>
      </c>
      <c r="PT782" t="s">
        <v>530</v>
      </c>
      <c r="PU782" t="s">
        <v>530</v>
      </c>
      <c r="PV782" t="s">
        <v>530</v>
      </c>
      <c r="PW782" t="s">
        <v>530</v>
      </c>
      <c r="PX782" t="s">
        <v>530</v>
      </c>
      <c r="PY782" t="s">
        <v>530</v>
      </c>
    </row>
    <row r="783" spans="1:441" x14ac:dyDescent="0.75">
      <c r="A783">
        <v>782</v>
      </c>
      <c r="B783" t="s">
        <v>5728</v>
      </c>
      <c r="C783" t="s">
        <v>972</v>
      </c>
      <c r="D783" t="s">
        <v>4382</v>
      </c>
      <c r="E783" t="s">
        <v>641</v>
      </c>
      <c r="F783" t="s">
        <v>4555</v>
      </c>
      <c r="G783" t="s">
        <v>482</v>
      </c>
      <c r="BO783" t="s">
        <v>483</v>
      </c>
      <c r="BP783" t="s">
        <v>496</v>
      </c>
      <c r="BQ783" t="s">
        <v>565</v>
      </c>
      <c r="BR783" t="s">
        <v>5733</v>
      </c>
      <c r="BS783" t="s">
        <v>5733</v>
      </c>
      <c r="BT783" t="s">
        <v>488</v>
      </c>
      <c r="BU783" t="s">
        <v>495</v>
      </c>
      <c r="BV783" t="s">
        <v>559</v>
      </c>
      <c r="IQ783" t="s">
        <v>544</v>
      </c>
      <c r="IY783" t="s">
        <v>495</v>
      </c>
      <c r="IZ783" t="s">
        <v>646</v>
      </c>
      <c r="JA783" t="s">
        <v>528</v>
      </c>
      <c r="JC783" t="s">
        <v>843</v>
      </c>
      <c r="JJ783" t="s">
        <v>829</v>
      </c>
      <c r="PA783" t="s">
        <v>529</v>
      </c>
      <c r="PB783" t="s">
        <v>530</v>
      </c>
      <c r="PC783" t="s">
        <v>530</v>
      </c>
      <c r="PD783" t="s">
        <v>530</v>
      </c>
      <c r="PE783" t="s">
        <v>530</v>
      </c>
      <c r="PF783" t="s">
        <v>530</v>
      </c>
      <c r="PG783" t="s">
        <v>530</v>
      </c>
      <c r="PH783" t="s">
        <v>530</v>
      </c>
      <c r="PJ783" t="s">
        <v>529</v>
      </c>
      <c r="PK783" t="s">
        <v>530</v>
      </c>
      <c r="PL783" t="s">
        <v>530</v>
      </c>
      <c r="PM783" t="s">
        <v>530</v>
      </c>
      <c r="PN783" t="s">
        <v>530</v>
      </c>
      <c r="PO783" t="s">
        <v>530</v>
      </c>
      <c r="PP783" t="s">
        <v>530</v>
      </c>
      <c r="PQ783" t="s">
        <v>530</v>
      </c>
      <c r="PR783" t="s">
        <v>530</v>
      </c>
      <c r="PS783" t="s">
        <v>530</v>
      </c>
      <c r="PT783" t="s">
        <v>530</v>
      </c>
      <c r="PU783" t="s">
        <v>530</v>
      </c>
      <c r="PV783" t="s">
        <v>530</v>
      </c>
      <c r="PW783" t="s">
        <v>530</v>
      </c>
      <c r="PX783" t="s">
        <v>530</v>
      </c>
      <c r="PY783" t="s">
        <v>530</v>
      </c>
    </row>
    <row r="784" spans="1:441" x14ac:dyDescent="0.75">
      <c r="A784">
        <v>783</v>
      </c>
      <c r="B784" t="s">
        <v>5728</v>
      </c>
      <c r="C784" t="s">
        <v>972</v>
      </c>
      <c r="D784" t="s">
        <v>4382</v>
      </c>
      <c r="E784" t="s">
        <v>641</v>
      </c>
      <c r="F784" t="s">
        <v>4555</v>
      </c>
      <c r="G784" t="s">
        <v>482</v>
      </c>
      <c r="BO784" t="s">
        <v>483</v>
      </c>
      <c r="BP784" t="s">
        <v>496</v>
      </c>
      <c r="BQ784" t="s">
        <v>565</v>
      </c>
      <c r="BR784" t="s">
        <v>688</v>
      </c>
      <c r="BS784" t="s">
        <v>688</v>
      </c>
      <c r="BT784" t="s">
        <v>488</v>
      </c>
      <c r="BU784" t="s">
        <v>495</v>
      </c>
      <c r="BV784" t="s">
        <v>559</v>
      </c>
      <c r="IQ784" t="s">
        <v>544</v>
      </c>
      <c r="IY784" t="s">
        <v>495</v>
      </c>
      <c r="IZ784" t="s">
        <v>989</v>
      </c>
      <c r="JA784" t="s">
        <v>528</v>
      </c>
      <c r="JC784" t="s">
        <v>934</v>
      </c>
      <c r="JJ784" t="s">
        <v>829</v>
      </c>
      <c r="PA784" t="s">
        <v>529</v>
      </c>
      <c r="PB784" t="s">
        <v>530</v>
      </c>
      <c r="PC784" t="s">
        <v>530</v>
      </c>
      <c r="PD784" t="s">
        <v>530</v>
      </c>
      <c r="PE784" t="s">
        <v>530</v>
      </c>
      <c r="PF784" t="s">
        <v>530</v>
      </c>
      <c r="PG784" t="s">
        <v>530</v>
      </c>
      <c r="PH784" t="s">
        <v>530</v>
      </c>
      <c r="PJ784" t="s">
        <v>529</v>
      </c>
      <c r="PK784" t="s">
        <v>530</v>
      </c>
      <c r="PL784" t="s">
        <v>530</v>
      </c>
      <c r="PM784" t="s">
        <v>530</v>
      </c>
      <c r="PN784" t="s">
        <v>530</v>
      </c>
      <c r="PO784" t="s">
        <v>530</v>
      </c>
      <c r="PP784" t="s">
        <v>530</v>
      </c>
      <c r="PQ784" t="s">
        <v>530</v>
      </c>
      <c r="PR784" t="s">
        <v>530</v>
      </c>
      <c r="PS784" t="s">
        <v>530</v>
      </c>
      <c r="PT784" t="s">
        <v>530</v>
      </c>
      <c r="PU784" t="s">
        <v>530</v>
      </c>
      <c r="PV784" t="s">
        <v>530</v>
      </c>
      <c r="PW784" t="s">
        <v>530</v>
      </c>
      <c r="PX784" t="s">
        <v>530</v>
      </c>
      <c r="PY784" t="s">
        <v>530</v>
      </c>
    </row>
    <row r="785" spans="1:441" x14ac:dyDescent="0.75">
      <c r="A785">
        <v>784</v>
      </c>
      <c r="B785" t="s">
        <v>5728</v>
      </c>
      <c r="C785" t="s">
        <v>972</v>
      </c>
      <c r="D785" t="s">
        <v>4382</v>
      </c>
      <c r="E785" t="s">
        <v>641</v>
      </c>
      <c r="F785" t="s">
        <v>4555</v>
      </c>
      <c r="G785" t="s">
        <v>482</v>
      </c>
      <c r="AE785" t="s">
        <v>483</v>
      </c>
      <c r="AF785" t="s">
        <v>565</v>
      </c>
      <c r="AG785" t="s">
        <v>5516</v>
      </c>
      <c r="AH785" t="s">
        <v>5516</v>
      </c>
      <c r="AI785" t="s">
        <v>488</v>
      </c>
      <c r="AJ785" t="s">
        <v>495</v>
      </c>
      <c r="AK785" t="s">
        <v>512</v>
      </c>
      <c r="IP785" t="s">
        <v>544</v>
      </c>
      <c r="IS785" t="s">
        <v>488</v>
      </c>
      <c r="IT785" t="s">
        <v>633</v>
      </c>
      <c r="IU785" t="s">
        <v>962</v>
      </c>
      <c r="IV785" t="s">
        <v>606</v>
      </c>
      <c r="PA785" t="s">
        <v>529</v>
      </c>
      <c r="PB785" t="s">
        <v>530</v>
      </c>
      <c r="PC785" t="s">
        <v>530</v>
      </c>
      <c r="PD785" t="s">
        <v>530</v>
      </c>
      <c r="PE785" t="s">
        <v>530</v>
      </c>
      <c r="PF785" t="s">
        <v>530</v>
      </c>
      <c r="PG785" t="s">
        <v>530</v>
      </c>
      <c r="PH785" t="s">
        <v>530</v>
      </c>
      <c r="PJ785" t="s">
        <v>529</v>
      </c>
      <c r="PK785" t="s">
        <v>530</v>
      </c>
      <c r="PL785" t="s">
        <v>530</v>
      </c>
      <c r="PM785" t="s">
        <v>530</v>
      </c>
      <c r="PN785" t="s">
        <v>530</v>
      </c>
      <c r="PO785" t="s">
        <v>530</v>
      </c>
      <c r="PP785" t="s">
        <v>530</v>
      </c>
      <c r="PQ785" t="s">
        <v>530</v>
      </c>
      <c r="PR785" t="s">
        <v>530</v>
      </c>
      <c r="PS785" t="s">
        <v>530</v>
      </c>
      <c r="PT785" t="s">
        <v>530</v>
      </c>
      <c r="PU785" t="s">
        <v>530</v>
      </c>
      <c r="PV785" t="s">
        <v>530</v>
      </c>
      <c r="PW785" t="s">
        <v>530</v>
      </c>
      <c r="PX785" t="s">
        <v>530</v>
      </c>
      <c r="PY785" t="s">
        <v>530</v>
      </c>
    </row>
    <row r="786" spans="1:441" x14ac:dyDescent="0.75">
      <c r="A786">
        <v>785</v>
      </c>
      <c r="B786" t="s">
        <v>5728</v>
      </c>
      <c r="C786" t="s">
        <v>972</v>
      </c>
      <c r="D786" t="s">
        <v>4382</v>
      </c>
      <c r="E786" t="s">
        <v>641</v>
      </c>
      <c r="F786" t="s">
        <v>4555</v>
      </c>
      <c r="G786" t="s">
        <v>482</v>
      </c>
      <c r="AE786" t="s">
        <v>483</v>
      </c>
      <c r="AF786" t="s">
        <v>565</v>
      </c>
      <c r="AG786" t="s">
        <v>730</v>
      </c>
      <c r="AH786" t="s">
        <v>730</v>
      </c>
      <c r="AI786" t="s">
        <v>488</v>
      </c>
      <c r="AJ786" t="s">
        <v>495</v>
      </c>
      <c r="AK786" t="s">
        <v>559</v>
      </c>
      <c r="IP786" t="s">
        <v>544</v>
      </c>
      <c r="IY786" t="s">
        <v>495</v>
      </c>
      <c r="IZ786" t="s">
        <v>883</v>
      </c>
      <c r="JA786" t="s">
        <v>528</v>
      </c>
      <c r="JC786" t="s">
        <v>843</v>
      </c>
      <c r="JJ786" t="s">
        <v>829</v>
      </c>
      <c r="PA786" t="s">
        <v>529</v>
      </c>
      <c r="PB786" t="s">
        <v>530</v>
      </c>
      <c r="PC786" t="s">
        <v>530</v>
      </c>
      <c r="PD786" t="s">
        <v>530</v>
      </c>
      <c r="PE786" t="s">
        <v>530</v>
      </c>
      <c r="PF786" t="s">
        <v>530</v>
      </c>
      <c r="PG786" t="s">
        <v>530</v>
      </c>
      <c r="PH786" t="s">
        <v>530</v>
      </c>
      <c r="PJ786" t="s">
        <v>529</v>
      </c>
      <c r="PK786" t="s">
        <v>530</v>
      </c>
      <c r="PL786" t="s">
        <v>530</v>
      </c>
      <c r="PM786" t="s">
        <v>530</v>
      </c>
      <c r="PN786" t="s">
        <v>530</v>
      </c>
      <c r="PO786" t="s">
        <v>530</v>
      </c>
      <c r="PP786" t="s">
        <v>530</v>
      </c>
      <c r="PQ786" t="s">
        <v>530</v>
      </c>
      <c r="PR786" t="s">
        <v>530</v>
      </c>
      <c r="PS786" t="s">
        <v>530</v>
      </c>
      <c r="PT786" t="s">
        <v>530</v>
      </c>
      <c r="PU786" t="s">
        <v>530</v>
      </c>
      <c r="PV786" t="s">
        <v>530</v>
      </c>
      <c r="PW786" t="s">
        <v>530</v>
      </c>
      <c r="PX786" t="s">
        <v>530</v>
      </c>
      <c r="PY786" t="s">
        <v>530</v>
      </c>
    </row>
    <row r="787" spans="1:441" x14ac:dyDescent="0.75">
      <c r="A787">
        <v>786</v>
      </c>
      <c r="B787" t="s">
        <v>5728</v>
      </c>
      <c r="C787" t="s">
        <v>972</v>
      </c>
      <c r="D787" t="s">
        <v>4382</v>
      </c>
      <c r="E787" t="s">
        <v>641</v>
      </c>
      <c r="F787" t="s">
        <v>4555</v>
      </c>
      <c r="G787" t="s">
        <v>482</v>
      </c>
      <c r="AE787" t="s">
        <v>483</v>
      </c>
      <c r="AF787" t="s">
        <v>565</v>
      </c>
      <c r="AG787" t="s">
        <v>561</v>
      </c>
      <c r="AH787" t="s">
        <v>561</v>
      </c>
      <c r="AI787" t="s">
        <v>488</v>
      </c>
      <c r="AJ787" t="s">
        <v>495</v>
      </c>
      <c r="AK787" t="s">
        <v>559</v>
      </c>
      <c r="IP787" t="s">
        <v>544</v>
      </c>
      <c r="IY787" t="s">
        <v>495</v>
      </c>
      <c r="IZ787" t="s">
        <v>646</v>
      </c>
      <c r="JA787" t="s">
        <v>528</v>
      </c>
      <c r="JC787" t="s">
        <v>843</v>
      </c>
      <c r="JJ787" t="s">
        <v>829</v>
      </c>
      <c r="PA787" t="s">
        <v>529</v>
      </c>
      <c r="PB787" t="s">
        <v>530</v>
      </c>
      <c r="PC787" t="s">
        <v>530</v>
      </c>
      <c r="PD787" t="s">
        <v>530</v>
      </c>
      <c r="PE787" t="s">
        <v>530</v>
      </c>
      <c r="PF787" t="s">
        <v>530</v>
      </c>
      <c r="PG787" t="s">
        <v>530</v>
      </c>
      <c r="PH787" t="s">
        <v>530</v>
      </c>
      <c r="PJ787" t="s">
        <v>529</v>
      </c>
      <c r="PK787" t="s">
        <v>530</v>
      </c>
      <c r="PL787" t="s">
        <v>530</v>
      </c>
      <c r="PM787" t="s">
        <v>530</v>
      </c>
      <c r="PN787" t="s">
        <v>530</v>
      </c>
      <c r="PO787" t="s">
        <v>530</v>
      </c>
      <c r="PP787" t="s">
        <v>530</v>
      </c>
      <c r="PQ787" t="s">
        <v>530</v>
      </c>
      <c r="PR787" t="s">
        <v>530</v>
      </c>
      <c r="PS787" t="s">
        <v>530</v>
      </c>
      <c r="PT787" t="s">
        <v>530</v>
      </c>
      <c r="PU787" t="s">
        <v>530</v>
      </c>
      <c r="PV787" t="s">
        <v>530</v>
      </c>
      <c r="PW787" t="s">
        <v>530</v>
      </c>
      <c r="PX787" t="s">
        <v>530</v>
      </c>
      <c r="PY787" t="s">
        <v>530</v>
      </c>
    </row>
    <row r="788" spans="1:441" x14ac:dyDescent="0.75">
      <c r="A788">
        <v>787</v>
      </c>
      <c r="B788" t="s">
        <v>5728</v>
      </c>
      <c r="C788" t="s">
        <v>972</v>
      </c>
      <c r="D788" t="s">
        <v>4382</v>
      </c>
      <c r="E788" t="s">
        <v>641</v>
      </c>
      <c r="F788" t="s">
        <v>4555</v>
      </c>
      <c r="G788" t="s">
        <v>482</v>
      </c>
      <c r="AE788" t="s">
        <v>483</v>
      </c>
      <c r="AF788" t="s">
        <v>565</v>
      </c>
      <c r="AG788" t="s">
        <v>538</v>
      </c>
      <c r="AH788" t="s">
        <v>538</v>
      </c>
      <c r="AI788" t="s">
        <v>488</v>
      </c>
      <c r="AJ788" t="s">
        <v>495</v>
      </c>
      <c r="AK788" t="s">
        <v>512</v>
      </c>
      <c r="IP788" t="s">
        <v>544</v>
      </c>
      <c r="IY788" t="s">
        <v>495</v>
      </c>
      <c r="IZ788" t="s">
        <v>989</v>
      </c>
      <c r="JA788" t="s">
        <v>528</v>
      </c>
      <c r="JJ788" t="s">
        <v>829</v>
      </c>
      <c r="PA788" t="s">
        <v>529</v>
      </c>
      <c r="PB788" t="s">
        <v>530</v>
      </c>
      <c r="PC788" t="s">
        <v>530</v>
      </c>
      <c r="PD788" t="s">
        <v>530</v>
      </c>
      <c r="PE788" t="s">
        <v>530</v>
      </c>
      <c r="PF788" t="s">
        <v>530</v>
      </c>
      <c r="PG788" t="s">
        <v>530</v>
      </c>
      <c r="PH788" t="s">
        <v>530</v>
      </c>
      <c r="PJ788" t="s">
        <v>529</v>
      </c>
      <c r="PK788" t="s">
        <v>530</v>
      </c>
      <c r="PL788" t="s">
        <v>530</v>
      </c>
      <c r="PM788" t="s">
        <v>530</v>
      </c>
      <c r="PN788" t="s">
        <v>530</v>
      </c>
      <c r="PO788" t="s">
        <v>530</v>
      </c>
      <c r="PP788" t="s">
        <v>530</v>
      </c>
      <c r="PQ788" t="s">
        <v>530</v>
      </c>
      <c r="PR788" t="s">
        <v>530</v>
      </c>
      <c r="PS788" t="s">
        <v>530</v>
      </c>
      <c r="PT788" t="s">
        <v>530</v>
      </c>
      <c r="PU788" t="s">
        <v>530</v>
      </c>
      <c r="PV788" t="s">
        <v>530</v>
      </c>
      <c r="PW788" t="s">
        <v>530</v>
      </c>
      <c r="PX788" t="s">
        <v>530</v>
      </c>
      <c r="PY788" t="s">
        <v>530</v>
      </c>
    </row>
    <row r="789" spans="1:441" x14ac:dyDescent="0.75">
      <c r="A789">
        <v>788</v>
      </c>
      <c r="B789" t="s">
        <v>5728</v>
      </c>
      <c r="C789" t="s">
        <v>972</v>
      </c>
      <c r="D789" t="s">
        <v>4382</v>
      </c>
      <c r="E789" t="s">
        <v>641</v>
      </c>
      <c r="F789" t="s">
        <v>4555</v>
      </c>
      <c r="G789" t="s">
        <v>482</v>
      </c>
      <c r="P789" t="s">
        <v>483</v>
      </c>
      <c r="Q789" t="s">
        <v>545</v>
      </c>
      <c r="R789" t="s">
        <v>565</v>
      </c>
      <c r="S789" t="s">
        <v>5551</v>
      </c>
      <c r="T789" t="s">
        <v>5551</v>
      </c>
      <c r="U789" t="s">
        <v>488</v>
      </c>
      <c r="V789" t="s">
        <v>495</v>
      </c>
      <c r="W789" t="s">
        <v>559</v>
      </c>
      <c r="IP789" t="s">
        <v>524</v>
      </c>
      <c r="IY789" t="s">
        <v>495</v>
      </c>
      <c r="IZ789" t="s">
        <v>646</v>
      </c>
      <c r="JA789" t="s">
        <v>528</v>
      </c>
      <c r="JC789" t="s">
        <v>843</v>
      </c>
      <c r="JJ789" t="s">
        <v>829</v>
      </c>
      <c r="PA789" t="s">
        <v>529</v>
      </c>
      <c r="PB789" t="s">
        <v>530</v>
      </c>
      <c r="PC789" t="s">
        <v>530</v>
      </c>
      <c r="PD789" t="s">
        <v>530</v>
      </c>
      <c r="PE789" t="s">
        <v>530</v>
      </c>
      <c r="PF789" t="s">
        <v>530</v>
      </c>
      <c r="PG789" t="s">
        <v>530</v>
      </c>
      <c r="PH789" t="s">
        <v>530</v>
      </c>
      <c r="PJ789" t="s">
        <v>529</v>
      </c>
      <c r="PK789" t="s">
        <v>530</v>
      </c>
      <c r="PL789" t="s">
        <v>530</v>
      </c>
      <c r="PM789" t="s">
        <v>530</v>
      </c>
      <c r="PN789" t="s">
        <v>530</v>
      </c>
      <c r="PO789" t="s">
        <v>530</v>
      </c>
      <c r="PP789" t="s">
        <v>530</v>
      </c>
      <c r="PQ789" t="s">
        <v>530</v>
      </c>
      <c r="PR789" t="s">
        <v>530</v>
      </c>
      <c r="PS789" t="s">
        <v>530</v>
      </c>
      <c r="PT789" t="s">
        <v>530</v>
      </c>
      <c r="PU789" t="s">
        <v>530</v>
      </c>
      <c r="PV789" t="s">
        <v>530</v>
      </c>
      <c r="PW789" t="s">
        <v>530</v>
      </c>
      <c r="PX789" t="s">
        <v>530</v>
      </c>
      <c r="PY789" t="s">
        <v>530</v>
      </c>
    </row>
    <row r="790" spans="1:441" x14ac:dyDescent="0.75">
      <c r="A790">
        <v>789</v>
      </c>
      <c r="B790" t="s">
        <v>5728</v>
      </c>
      <c r="C790" t="s">
        <v>972</v>
      </c>
      <c r="D790" t="s">
        <v>4382</v>
      </c>
      <c r="E790" t="s">
        <v>641</v>
      </c>
      <c r="F790" t="s">
        <v>4555</v>
      </c>
      <c r="G790" t="s">
        <v>482</v>
      </c>
      <c r="P790" t="s">
        <v>483</v>
      </c>
      <c r="Q790" t="s">
        <v>545</v>
      </c>
      <c r="R790" t="s">
        <v>565</v>
      </c>
      <c r="S790" t="s">
        <v>5505</v>
      </c>
      <c r="T790" t="s">
        <v>5505</v>
      </c>
      <c r="U790" t="s">
        <v>488</v>
      </c>
      <c r="V790" t="s">
        <v>495</v>
      </c>
      <c r="W790" t="s">
        <v>559</v>
      </c>
      <c r="IP790" t="s">
        <v>544</v>
      </c>
      <c r="IS790" t="s">
        <v>488</v>
      </c>
      <c r="IT790" t="s">
        <v>495</v>
      </c>
      <c r="IU790" t="s">
        <v>5526</v>
      </c>
      <c r="IV790" t="s">
        <v>606</v>
      </c>
      <c r="PA790" t="s">
        <v>529</v>
      </c>
      <c r="PB790" t="s">
        <v>530</v>
      </c>
      <c r="PC790" t="s">
        <v>530</v>
      </c>
      <c r="PD790" t="s">
        <v>530</v>
      </c>
      <c r="PE790" t="s">
        <v>530</v>
      </c>
      <c r="PF790" t="s">
        <v>530</v>
      </c>
      <c r="PG790" t="s">
        <v>530</v>
      </c>
      <c r="PH790" t="s">
        <v>530</v>
      </c>
      <c r="PJ790" t="s">
        <v>529</v>
      </c>
      <c r="PK790" t="s">
        <v>530</v>
      </c>
      <c r="PL790" t="s">
        <v>530</v>
      </c>
      <c r="PM790" t="s">
        <v>530</v>
      </c>
      <c r="PN790" t="s">
        <v>530</v>
      </c>
      <c r="PO790" t="s">
        <v>530</v>
      </c>
      <c r="PP790" t="s">
        <v>530</v>
      </c>
      <c r="PQ790" t="s">
        <v>530</v>
      </c>
      <c r="PR790" t="s">
        <v>530</v>
      </c>
      <c r="PS790" t="s">
        <v>530</v>
      </c>
      <c r="PT790" t="s">
        <v>530</v>
      </c>
      <c r="PU790" t="s">
        <v>530</v>
      </c>
      <c r="PV790" t="s">
        <v>530</v>
      </c>
      <c r="PW790" t="s">
        <v>530</v>
      </c>
      <c r="PX790" t="s">
        <v>530</v>
      </c>
      <c r="PY790" t="s">
        <v>530</v>
      </c>
    </row>
    <row r="791" spans="1:441" x14ac:dyDescent="0.75">
      <c r="A791">
        <v>790</v>
      </c>
      <c r="B791" t="s">
        <v>5728</v>
      </c>
      <c r="C791" t="s">
        <v>972</v>
      </c>
      <c r="D791" t="s">
        <v>4382</v>
      </c>
      <c r="E791" t="s">
        <v>641</v>
      </c>
      <c r="F791" t="s">
        <v>4555</v>
      </c>
      <c r="G791" t="s">
        <v>482</v>
      </c>
      <c r="P791" t="s">
        <v>483</v>
      </c>
      <c r="Q791" t="s">
        <v>545</v>
      </c>
      <c r="R791" t="s">
        <v>565</v>
      </c>
      <c r="S791" t="s">
        <v>569</v>
      </c>
      <c r="T791" t="s">
        <v>569</v>
      </c>
      <c r="U791" t="s">
        <v>488</v>
      </c>
      <c r="V791" t="s">
        <v>495</v>
      </c>
      <c r="W791" t="s">
        <v>559</v>
      </c>
      <c r="IP791" t="s">
        <v>524</v>
      </c>
      <c r="IS791" t="s">
        <v>488</v>
      </c>
      <c r="IT791" t="s">
        <v>633</v>
      </c>
      <c r="IU791" t="s">
        <v>5526</v>
      </c>
      <c r="IV791" t="s">
        <v>606</v>
      </c>
      <c r="PA791" t="s">
        <v>529</v>
      </c>
      <c r="PB791" t="s">
        <v>530</v>
      </c>
      <c r="PC791" t="s">
        <v>530</v>
      </c>
      <c r="PD791" t="s">
        <v>530</v>
      </c>
      <c r="PE791" t="s">
        <v>530</v>
      </c>
      <c r="PF791" t="s">
        <v>530</v>
      </c>
      <c r="PG791" t="s">
        <v>530</v>
      </c>
      <c r="PH791" t="s">
        <v>530</v>
      </c>
      <c r="PJ791" t="s">
        <v>529</v>
      </c>
      <c r="PK791" t="s">
        <v>530</v>
      </c>
      <c r="PL791" t="s">
        <v>530</v>
      </c>
      <c r="PM791" t="s">
        <v>530</v>
      </c>
      <c r="PN791" t="s">
        <v>530</v>
      </c>
      <c r="PO791" t="s">
        <v>530</v>
      </c>
      <c r="PP791" t="s">
        <v>530</v>
      </c>
      <c r="PQ791" t="s">
        <v>530</v>
      </c>
      <c r="PR791" t="s">
        <v>530</v>
      </c>
      <c r="PS791" t="s">
        <v>530</v>
      </c>
      <c r="PT791" t="s">
        <v>530</v>
      </c>
      <c r="PU791" t="s">
        <v>530</v>
      </c>
      <c r="PV791" t="s">
        <v>530</v>
      </c>
      <c r="PW791" t="s">
        <v>530</v>
      </c>
      <c r="PX791" t="s">
        <v>530</v>
      </c>
      <c r="PY791" t="s">
        <v>530</v>
      </c>
    </row>
    <row r="792" spans="1:441" x14ac:dyDescent="0.75">
      <c r="A792">
        <v>791</v>
      </c>
      <c r="B792" t="s">
        <v>5728</v>
      </c>
      <c r="C792" t="s">
        <v>972</v>
      </c>
      <c r="D792" t="s">
        <v>4382</v>
      </c>
      <c r="E792" t="s">
        <v>641</v>
      </c>
      <c r="F792" t="s">
        <v>4555</v>
      </c>
      <c r="G792" t="s">
        <v>482</v>
      </c>
      <c r="P792" t="s">
        <v>483</v>
      </c>
      <c r="Q792" t="s">
        <v>545</v>
      </c>
      <c r="R792" t="s">
        <v>565</v>
      </c>
      <c r="S792" t="s">
        <v>636</v>
      </c>
      <c r="T792" t="s">
        <v>636</v>
      </c>
      <c r="U792" t="s">
        <v>488</v>
      </c>
      <c r="V792" t="s">
        <v>495</v>
      </c>
      <c r="W792" t="s">
        <v>559</v>
      </c>
      <c r="IP792" t="s">
        <v>544</v>
      </c>
      <c r="IY792" t="s">
        <v>488</v>
      </c>
      <c r="IZ792" t="s">
        <v>5526</v>
      </c>
      <c r="JA792" t="s">
        <v>606</v>
      </c>
      <c r="PA792" t="s">
        <v>529</v>
      </c>
      <c r="PB792" t="s">
        <v>530</v>
      </c>
      <c r="PC792" t="s">
        <v>530</v>
      </c>
      <c r="PD792" t="s">
        <v>530</v>
      </c>
      <c r="PE792" t="s">
        <v>530</v>
      </c>
      <c r="PF792" t="s">
        <v>530</v>
      </c>
      <c r="PG792" t="s">
        <v>530</v>
      </c>
      <c r="PH792" t="s">
        <v>530</v>
      </c>
      <c r="PJ792" t="s">
        <v>529</v>
      </c>
      <c r="PK792" t="s">
        <v>530</v>
      </c>
      <c r="PL792" t="s">
        <v>530</v>
      </c>
      <c r="PM792" t="s">
        <v>530</v>
      </c>
      <c r="PN792" t="s">
        <v>530</v>
      </c>
      <c r="PO792" t="s">
        <v>530</v>
      </c>
      <c r="PP792" t="s">
        <v>530</v>
      </c>
      <c r="PQ792" t="s">
        <v>530</v>
      </c>
      <c r="PR792" t="s">
        <v>530</v>
      </c>
      <c r="PS792" t="s">
        <v>530</v>
      </c>
      <c r="PT792" t="s">
        <v>530</v>
      </c>
      <c r="PU792" t="s">
        <v>530</v>
      </c>
      <c r="PV792" t="s">
        <v>530</v>
      </c>
      <c r="PW792" t="s">
        <v>530</v>
      </c>
      <c r="PX792" t="s">
        <v>530</v>
      </c>
      <c r="PY792" t="s">
        <v>530</v>
      </c>
    </row>
    <row r="793" spans="1:441" x14ac:dyDescent="0.75">
      <c r="A793">
        <v>792</v>
      </c>
      <c r="B793" t="s">
        <v>5728</v>
      </c>
      <c r="C793" t="s">
        <v>972</v>
      </c>
      <c r="D793" t="s">
        <v>4382</v>
      </c>
      <c r="E793" t="s">
        <v>641</v>
      </c>
      <c r="F793" t="s">
        <v>4555</v>
      </c>
      <c r="G793" t="s">
        <v>482</v>
      </c>
      <c r="GE793" t="s">
        <v>485</v>
      </c>
      <c r="GH793" t="s">
        <v>511</v>
      </c>
      <c r="GI793" t="s">
        <v>757</v>
      </c>
      <c r="GJ793" t="s">
        <v>757</v>
      </c>
    </row>
    <row r="794" spans="1:441" x14ac:dyDescent="0.75">
      <c r="A794">
        <v>793</v>
      </c>
      <c r="B794" t="s">
        <v>5728</v>
      </c>
      <c r="C794" t="s">
        <v>972</v>
      </c>
      <c r="D794" t="s">
        <v>4382</v>
      </c>
      <c r="E794" t="s">
        <v>641</v>
      </c>
      <c r="F794" t="s">
        <v>4555</v>
      </c>
      <c r="G794" t="s">
        <v>482</v>
      </c>
      <c r="GE794" t="s">
        <v>485</v>
      </c>
      <c r="GH794" t="s">
        <v>511</v>
      </c>
      <c r="GI794" t="s">
        <v>757</v>
      </c>
      <c r="GJ794" t="s">
        <v>757</v>
      </c>
    </row>
    <row r="795" spans="1:441" x14ac:dyDescent="0.75">
      <c r="A795">
        <v>794</v>
      </c>
      <c r="B795" t="s">
        <v>5728</v>
      </c>
      <c r="C795" t="s">
        <v>972</v>
      </c>
      <c r="D795" t="s">
        <v>4382</v>
      </c>
      <c r="E795" t="s">
        <v>641</v>
      </c>
      <c r="F795" t="s">
        <v>4555</v>
      </c>
      <c r="G795" t="s">
        <v>482</v>
      </c>
      <c r="GE795" t="s">
        <v>485</v>
      </c>
      <c r="GH795" t="s">
        <v>511</v>
      </c>
      <c r="GI795" t="s">
        <v>757</v>
      </c>
      <c r="GJ795" t="s">
        <v>757</v>
      </c>
    </row>
    <row r="796" spans="1:441" x14ac:dyDescent="0.75">
      <c r="A796">
        <v>795</v>
      </c>
      <c r="B796" t="s">
        <v>5728</v>
      </c>
      <c r="C796" t="s">
        <v>972</v>
      </c>
      <c r="D796" t="s">
        <v>4382</v>
      </c>
      <c r="E796" t="s">
        <v>641</v>
      </c>
      <c r="F796" t="s">
        <v>4555</v>
      </c>
      <c r="G796" t="s">
        <v>482</v>
      </c>
      <c r="GE796" t="s">
        <v>485</v>
      </c>
      <c r="GH796" t="s">
        <v>511</v>
      </c>
      <c r="GI796" t="s">
        <v>757</v>
      </c>
      <c r="GJ796" t="s">
        <v>757</v>
      </c>
    </row>
    <row r="797" spans="1:441" x14ac:dyDescent="0.75">
      <c r="A797">
        <v>796</v>
      </c>
      <c r="B797" t="s">
        <v>5728</v>
      </c>
      <c r="C797" t="s">
        <v>972</v>
      </c>
      <c r="D797" t="s">
        <v>4382</v>
      </c>
      <c r="E797" t="s">
        <v>641</v>
      </c>
      <c r="F797" t="s">
        <v>4555</v>
      </c>
      <c r="G797" t="s">
        <v>482</v>
      </c>
      <c r="GE797" t="s">
        <v>485</v>
      </c>
      <c r="GF797" t="s">
        <v>511</v>
      </c>
      <c r="GG797" t="s">
        <v>757</v>
      </c>
      <c r="GJ797" t="s">
        <v>757</v>
      </c>
    </row>
    <row r="798" spans="1:441" x14ac:dyDescent="0.75">
      <c r="A798">
        <v>797</v>
      </c>
      <c r="B798" t="s">
        <v>5728</v>
      </c>
      <c r="C798" t="s">
        <v>972</v>
      </c>
      <c r="D798" t="s">
        <v>4382</v>
      </c>
      <c r="E798" t="s">
        <v>641</v>
      </c>
      <c r="F798" t="s">
        <v>4555</v>
      </c>
      <c r="G798" t="s">
        <v>482</v>
      </c>
      <c r="GE798" t="s">
        <v>485</v>
      </c>
      <c r="GF798" t="s">
        <v>511</v>
      </c>
      <c r="GG798" t="s">
        <v>757</v>
      </c>
      <c r="GJ798" t="s">
        <v>757</v>
      </c>
    </row>
    <row r="799" spans="1:441" x14ac:dyDescent="0.75">
      <c r="A799">
        <v>798</v>
      </c>
      <c r="B799" t="s">
        <v>5728</v>
      </c>
      <c r="C799" t="s">
        <v>972</v>
      </c>
      <c r="D799" t="s">
        <v>4382</v>
      </c>
      <c r="E799" t="s">
        <v>641</v>
      </c>
      <c r="F799" t="s">
        <v>4555</v>
      </c>
      <c r="G799" t="s">
        <v>482</v>
      </c>
      <c r="GE799" t="s">
        <v>485</v>
      </c>
      <c r="GF799" t="s">
        <v>511</v>
      </c>
      <c r="GG799" t="s">
        <v>757</v>
      </c>
      <c r="GJ799" t="s">
        <v>757</v>
      </c>
    </row>
    <row r="800" spans="1:441" x14ac:dyDescent="0.75">
      <c r="A800">
        <v>799</v>
      </c>
      <c r="B800" t="s">
        <v>5728</v>
      </c>
      <c r="C800" t="s">
        <v>972</v>
      </c>
      <c r="D800" t="s">
        <v>4382</v>
      </c>
      <c r="E800" t="s">
        <v>641</v>
      </c>
      <c r="F800" t="s">
        <v>4555</v>
      </c>
      <c r="G800" t="s">
        <v>482</v>
      </c>
      <c r="GE800" t="s">
        <v>485</v>
      </c>
      <c r="GF800" t="s">
        <v>511</v>
      </c>
      <c r="GG800" t="s">
        <v>757</v>
      </c>
      <c r="GJ800" t="s">
        <v>757</v>
      </c>
    </row>
    <row r="801" spans="1:441" x14ac:dyDescent="0.75">
      <c r="A801">
        <v>800</v>
      </c>
      <c r="B801" t="s">
        <v>5728</v>
      </c>
      <c r="C801" t="s">
        <v>972</v>
      </c>
      <c r="D801" t="s">
        <v>4382</v>
      </c>
      <c r="E801" t="s">
        <v>641</v>
      </c>
      <c r="F801" t="s">
        <v>4555</v>
      </c>
      <c r="G801" t="s">
        <v>482</v>
      </c>
      <c r="FJ801" t="s">
        <v>483</v>
      </c>
      <c r="PA801" t="s">
        <v>529</v>
      </c>
      <c r="PB801" t="s">
        <v>530</v>
      </c>
      <c r="PC801" t="s">
        <v>530</v>
      </c>
      <c r="PD801" t="s">
        <v>530</v>
      </c>
      <c r="PE801" t="s">
        <v>530</v>
      </c>
      <c r="PF801" t="s">
        <v>530</v>
      </c>
      <c r="PG801" t="s">
        <v>530</v>
      </c>
      <c r="PH801" t="s">
        <v>530</v>
      </c>
      <c r="PJ801" t="s">
        <v>529</v>
      </c>
      <c r="PK801" t="s">
        <v>530</v>
      </c>
      <c r="PL801" t="s">
        <v>530</v>
      </c>
      <c r="PM801" t="s">
        <v>530</v>
      </c>
      <c r="PN801" t="s">
        <v>530</v>
      </c>
      <c r="PO801" t="s">
        <v>530</v>
      </c>
      <c r="PP801" t="s">
        <v>530</v>
      </c>
      <c r="PQ801" t="s">
        <v>530</v>
      </c>
      <c r="PR801" t="s">
        <v>530</v>
      </c>
      <c r="PS801" t="s">
        <v>530</v>
      </c>
      <c r="PT801" t="s">
        <v>530</v>
      </c>
      <c r="PU801" t="s">
        <v>530</v>
      </c>
      <c r="PV801" t="s">
        <v>530</v>
      </c>
      <c r="PW801" t="s">
        <v>530</v>
      </c>
      <c r="PX801" t="s">
        <v>530</v>
      </c>
      <c r="PY801" t="s">
        <v>530</v>
      </c>
    </row>
    <row r="802" spans="1:441" x14ac:dyDescent="0.75">
      <c r="A802">
        <v>801</v>
      </c>
      <c r="B802" t="s">
        <v>5728</v>
      </c>
      <c r="C802" t="s">
        <v>972</v>
      </c>
      <c r="D802" t="s">
        <v>4382</v>
      </c>
      <c r="E802" t="s">
        <v>641</v>
      </c>
      <c r="F802" t="s">
        <v>4555</v>
      </c>
      <c r="G802" t="s">
        <v>482</v>
      </c>
      <c r="FJ802" t="s">
        <v>483</v>
      </c>
      <c r="PA802" t="s">
        <v>529</v>
      </c>
      <c r="PB802" t="s">
        <v>530</v>
      </c>
      <c r="PC802" t="s">
        <v>530</v>
      </c>
      <c r="PD802" t="s">
        <v>530</v>
      </c>
      <c r="PE802" t="s">
        <v>530</v>
      </c>
      <c r="PF802" t="s">
        <v>530</v>
      </c>
      <c r="PG802" t="s">
        <v>530</v>
      </c>
      <c r="PH802" t="s">
        <v>530</v>
      </c>
      <c r="PJ802" t="s">
        <v>529</v>
      </c>
      <c r="PK802" t="s">
        <v>530</v>
      </c>
      <c r="PL802" t="s">
        <v>530</v>
      </c>
      <c r="PM802" t="s">
        <v>530</v>
      </c>
      <c r="PN802" t="s">
        <v>530</v>
      </c>
      <c r="PO802" t="s">
        <v>530</v>
      </c>
      <c r="PP802" t="s">
        <v>530</v>
      </c>
      <c r="PQ802" t="s">
        <v>530</v>
      </c>
      <c r="PR802" t="s">
        <v>530</v>
      </c>
      <c r="PS802" t="s">
        <v>530</v>
      </c>
      <c r="PT802" t="s">
        <v>530</v>
      </c>
      <c r="PU802" t="s">
        <v>530</v>
      </c>
      <c r="PV802" t="s">
        <v>530</v>
      </c>
      <c r="PW802" t="s">
        <v>530</v>
      </c>
      <c r="PX802" t="s">
        <v>530</v>
      </c>
      <c r="PY802" t="s">
        <v>530</v>
      </c>
    </row>
    <row r="803" spans="1:441" x14ac:dyDescent="0.75">
      <c r="A803">
        <v>802</v>
      </c>
      <c r="B803" t="s">
        <v>5728</v>
      </c>
      <c r="C803" t="s">
        <v>972</v>
      </c>
      <c r="D803" t="s">
        <v>4382</v>
      </c>
      <c r="E803" t="s">
        <v>641</v>
      </c>
      <c r="F803" t="s">
        <v>4555</v>
      </c>
      <c r="G803" t="s">
        <v>482</v>
      </c>
      <c r="FJ803" t="s">
        <v>483</v>
      </c>
      <c r="PA803" t="s">
        <v>529</v>
      </c>
      <c r="PB803" t="s">
        <v>530</v>
      </c>
      <c r="PC803" t="s">
        <v>530</v>
      </c>
      <c r="PD803" t="s">
        <v>530</v>
      </c>
      <c r="PE803" t="s">
        <v>530</v>
      </c>
      <c r="PF803" t="s">
        <v>530</v>
      </c>
      <c r="PG803" t="s">
        <v>530</v>
      </c>
      <c r="PH803" t="s">
        <v>530</v>
      </c>
      <c r="PJ803" t="s">
        <v>529</v>
      </c>
      <c r="PK803" t="s">
        <v>530</v>
      </c>
      <c r="PL803" t="s">
        <v>530</v>
      </c>
      <c r="PM803" t="s">
        <v>530</v>
      </c>
      <c r="PN803" t="s">
        <v>530</v>
      </c>
      <c r="PO803" t="s">
        <v>530</v>
      </c>
      <c r="PP803" t="s">
        <v>530</v>
      </c>
      <c r="PQ803" t="s">
        <v>530</v>
      </c>
      <c r="PR803" t="s">
        <v>530</v>
      </c>
      <c r="PS803" t="s">
        <v>530</v>
      </c>
      <c r="PT803" t="s">
        <v>530</v>
      </c>
      <c r="PU803" t="s">
        <v>530</v>
      </c>
      <c r="PV803" t="s">
        <v>530</v>
      </c>
      <c r="PW803" t="s">
        <v>530</v>
      </c>
      <c r="PX803" t="s">
        <v>530</v>
      </c>
      <c r="PY803" t="s">
        <v>530</v>
      </c>
    </row>
    <row r="804" spans="1:441" x14ac:dyDescent="0.75">
      <c r="A804">
        <v>803</v>
      </c>
      <c r="B804" t="s">
        <v>5728</v>
      </c>
      <c r="C804" t="s">
        <v>972</v>
      </c>
      <c r="D804" t="s">
        <v>4382</v>
      </c>
      <c r="E804" t="s">
        <v>641</v>
      </c>
      <c r="F804" t="s">
        <v>4555</v>
      </c>
      <c r="G804" t="s">
        <v>482</v>
      </c>
      <c r="FJ804" t="s">
        <v>483</v>
      </c>
      <c r="PA804" t="s">
        <v>529</v>
      </c>
      <c r="PB804" t="s">
        <v>530</v>
      </c>
      <c r="PC804" t="s">
        <v>530</v>
      </c>
      <c r="PD804" t="s">
        <v>530</v>
      </c>
      <c r="PE804" t="s">
        <v>530</v>
      </c>
      <c r="PF804" t="s">
        <v>530</v>
      </c>
      <c r="PG804" t="s">
        <v>530</v>
      </c>
      <c r="PH804" t="s">
        <v>530</v>
      </c>
      <c r="PJ804" t="s">
        <v>529</v>
      </c>
      <c r="PK804" t="s">
        <v>530</v>
      </c>
      <c r="PL804" t="s">
        <v>530</v>
      </c>
      <c r="PM804" t="s">
        <v>530</v>
      </c>
      <c r="PN804" t="s">
        <v>530</v>
      </c>
      <c r="PO804" t="s">
        <v>530</v>
      </c>
      <c r="PP804" t="s">
        <v>530</v>
      </c>
      <c r="PQ804" t="s">
        <v>530</v>
      </c>
      <c r="PR804" t="s">
        <v>530</v>
      </c>
      <c r="PS804" t="s">
        <v>530</v>
      </c>
      <c r="PT804" t="s">
        <v>530</v>
      </c>
      <c r="PU804" t="s">
        <v>530</v>
      </c>
      <c r="PV804" t="s">
        <v>530</v>
      </c>
      <c r="PW804" t="s">
        <v>530</v>
      </c>
      <c r="PX804" t="s">
        <v>530</v>
      </c>
      <c r="PY804" t="s">
        <v>530</v>
      </c>
    </row>
    <row r="805" spans="1:441" x14ac:dyDescent="0.75">
      <c r="A805">
        <v>804</v>
      </c>
      <c r="B805" t="s">
        <v>5728</v>
      </c>
      <c r="C805" t="s">
        <v>972</v>
      </c>
      <c r="D805" t="s">
        <v>4382</v>
      </c>
      <c r="E805" t="s">
        <v>641</v>
      </c>
      <c r="F805" t="s">
        <v>4555</v>
      </c>
      <c r="G805" t="s">
        <v>482</v>
      </c>
      <c r="FG805" t="s">
        <v>483</v>
      </c>
      <c r="FH805" t="s">
        <v>675</v>
      </c>
      <c r="FI805" t="s">
        <v>675</v>
      </c>
      <c r="PA805" t="s">
        <v>529</v>
      </c>
      <c r="PB805" t="s">
        <v>530</v>
      </c>
      <c r="PC805" t="s">
        <v>530</v>
      </c>
      <c r="PD805" t="s">
        <v>530</v>
      </c>
      <c r="PE805" t="s">
        <v>530</v>
      </c>
      <c r="PF805" t="s">
        <v>530</v>
      </c>
      <c r="PG805" t="s">
        <v>530</v>
      </c>
      <c r="PH805" t="s">
        <v>530</v>
      </c>
      <c r="PJ805" t="s">
        <v>529</v>
      </c>
      <c r="PK805" t="s">
        <v>530</v>
      </c>
      <c r="PL805" t="s">
        <v>530</v>
      </c>
      <c r="PM805" t="s">
        <v>530</v>
      </c>
      <c r="PN805" t="s">
        <v>530</v>
      </c>
      <c r="PO805" t="s">
        <v>530</v>
      </c>
      <c r="PP805" t="s">
        <v>530</v>
      </c>
      <c r="PQ805" t="s">
        <v>530</v>
      </c>
      <c r="PR805" t="s">
        <v>530</v>
      </c>
      <c r="PS805" t="s">
        <v>530</v>
      </c>
      <c r="PT805" t="s">
        <v>530</v>
      </c>
      <c r="PU805" t="s">
        <v>530</v>
      </c>
      <c r="PV805" t="s">
        <v>530</v>
      </c>
      <c r="PW805" t="s">
        <v>530</v>
      </c>
      <c r="PX805" t="s">
        <v>530</v>
      </c>
      <c r="PY805" t="s">
        <v>530</v>
      </c>
    </row>
    <row r="806" spans="1:441" x14ac:dyDescent="0.75">
      <c r="A806">
        <v>805</v>
      </c>
      <c r="B806" t="s">
        <v>5728</v>
      </c>
      <c r="C806" t="s">
        <v>972</v>
      </c>
      <c r="D806" t="s">
        <v>4382</v>
      </c>
      <c r="E806" t="s">
        <v>641</v>
      </c>
      <c r="F806" t="s">
        <v>4555</v>
      </c>
      <c r="G806" t="s">
        <v>482</v>
      </c>
      <c r="FG806" t="s">
        <v>483</v>
      </c>
      <c r="FH806" t="s">
        <v>678</v>
      </c>
      <c r="FI806" t="s">
        <v>678</v>
      </c>
      <c r="PA806" t="s">
        <v>529</v>
      </c>
      <c r="PB806" t="s">
        <v>530</v>
      </c>
      <c r="PC806" t="s">
        <v>530</v>
      </c>
      <c r="PD806" t="s">
        <v>530</v>
      </c>
      <c r="PE806" t="s">
        <v>530</v>
      </c>
      <c r="PF806" t="s">
        <v>530</v>
      </c>
      <c r="PG806" t="s">
        <v>530</v>
      </c>
      <c r="PH806" t="s">
        <v>530</v>
      </c>
      <c r="PJ806" t="s">
        <v>529</v>
      </c>
      <c r="PK806" t="s">
        <v>530</v>
      </c>
      <c r="PL806" t="s">
        <v>530</v>
      </c>
      <c r="PM806" t="s">
        <v>530</v>
      </c>
      <c r="PN806" t="s">
        <v>530</v>
      </c>
      <c r="PO806" t="s">
        <v>530</v>
      </c>
      <c r="PP806" t="s">
        <v>530</v>
      </c>
      <c r="PQ806" t="s">
        <v>530</v>
      </c>
      <c r="PR806" t="s">
        <v>530</v>
      </c>
      <c r="PS806" t="s">
        <v>530</v>
      </c>
      <c r="PT806" t="s">
        <v>530</v>
      </c>
      <c r="PU806" t="s">
        <v>530</v>
      </c>
      <c r="PV806" t="s">
        <v>530</v>
      </c>
      <c r="PW806" t="s">
        <v>530</v>
      </c>
      <c r="PX806" t="s">
        <v>530</v>
      </c>
      <c r="PY806" t="s">
        <v>530</v>
      </c>
    </row>
    <row r="807" spans="1:441" x14ac:dyDescent="0.75">
      <c r="A807">
        <v>806</v>
      </c>
      <c r="B807" t="s">
        <v>5728</v>
      </c>
      <c r="C807" t="s">
        <v>972</v>
      </c>
      <c r="D807" t="s">
        <v>4382</v>
      </c>
      <c r="E807" t="s">
        <v>641</v>
      </c>
      <c r="F807" t="s">
        <v>4555</v>
      </c>
      <c r="G807" t="s">
        <v>482</v>
      </c>
      <c r="FG807" t="s">
        <v>483</v>
      </c>
      <c r="FH807" t="s">
        <v>705</v>
      </c>
      <c r="FI807" t="s">
        <v>705</v>
      </c>
      <c r="PA807" t="s">
        <v>529</v>
      </c>
      <c r="PB807" t="s">
        <v>530</v>
      </c>
      <c r="PC807" t="s">
        <v>530</v>
      </c>
      <c r="PD807" t="s">
        <v>530</v>
      </c>
      <c r="PE807" t="s">
        <v>530</v>
      </c>
      <c r="PF807" t="s">
        <v>530</v>
      </c>
      <c r="PG807" t="s">
        <v>530</v>
      </c>
      <c r="PH807" t="s">
        <v>530</v>
      </c>
      <c r="PJ807" t="s">
        <v>529</v>
      </c>
      <c r="PK807" t="s">
        <v>530</v>
      </c>
      <c r="PL807" t="s">
        <v>530</v>
      </c>
      <c r="PM807" t="s">
        <v>530</v>
      </c>
      <c r="PN807" t="s">
        <v>530</v>
      </c>
      <c r="PO807" t="s">
        <v>530</v>
      </c>
      <c r="PP807" t="s">
        <v>530</v>
      </c>
      <c r="PQ807" t="s">
        <v>530</v>
      </c>
      <c r="PR807" t="s">
        <v>530</v>
      </c>
      <c r="PS807" t="s">
        <v>530</v>
      </c>
      <c r="PT807" t="s">
        <v>530</v>
      </c>
      <c r="PU807" t="s">
        <v>530</v>
      </c>
      <c r="PV807" t="s">
        <v>530</v>
      </c>
      <c r="PW807" t="s">
        <v>530</v>
      </c>
      <c r="PX807" t="s">
        <v>530</v>
      </c>
      <c r="PY807" t="s">
        <v>530</v>
      </c>
    </row>
    <row r="808" spans="1:441" x14ac:dyDescent="0.75">
      <c r="A808">
        <v>807</v>
      </c>
      <c r="B808" t="s">
        <v>5728</v>
      </c>
      <c r="C808" t="s">
        <v>972</v>
      </c>
      <c r="D808" t="s">
        <v>4382</v>
      </c>
      <c r="E808" t="s">
        <v>641</v>
      </c>
      <c r="F808" t="s">
        <v>4555</v>
      </c>
      <c r="G808" t="s">
        <v>482</v>
      </c>
      <c r="FG808" t="s">
        <v>483</v>
      </c>
      <c r="FH808" t="s">
        <v>675</v>
      </c>
      <c r="FI808" t="s">
        <v>675</v>
      </c>
      <c r="PA808" t="s">
        <v>529</v>
      </c>
      <c r="PB808" t="s">
        <v>530</v>
      </c>
      <c r="PC808" t="s">
        <v>530</v>
      </c>
      <c r="PD808" t="s">
        <v>530</v>
      </c>
      <c r="PE808" t="s">
        <v>530</v>
      </c>
      <c r="PF808" t="s">
        <v>530</v>
      </c>
      <c r="PG808" t="s">
        <v>530</v>
      </c>
      <c r="PH808" t="s">
        <v>530</v>
      </c>
      <c r="PJ808" t="s">
        <v>529</v>
      </c>
      <c r="PK808" t="s">
        <v>530</v>
      </c>
      <c r="PL808" t="s">
        <v>530</v>
      </c>
      <c r="PM808" t="s">
        <v>530</v>
      </c>
      <c r="PN808" t="s">
        <v>530</v>
      </c>
      <c r="PO808" t="s">
        <v>530</v>
      </c>
      <c r="PP808" t="s">
        <v>530</v>
      </c>
      <c r="PQ808" t="s">
        <v>530</v>
      </c>
      <c r="PR808" t="s">
        <v>530</v>
      </c>
      <c r="PS808" t="s">
        <v>530</v>
      </c>
      <c r="PT808" t="s">
        <v>530</v>
      </c>
      <c r="PU808" t="s">
        <v>530</v>
      </c>
      <c r="PV808" t="s">
        <v>530</v>
      </c>
      <c r="PW808" t="s">
        <v>530</v>
      </c>
      <c r="PX808" t="s">
        <v>530</v>
      </c>
      <c r="PY808" t="s">
        <v>530</v>
      </c>
    </row>
    <row r="809" spans="1:441" x14ac:dyDescent="0.75">
      <c r="A809">
        <v>808</v>
      </c>
      <c r="B809" t="s">
        <v>5728</v>
      </c>
      <c r="C809" t="s">
        <v>972</v>
      </c>
      <c r="D809" t="s">
        <v>4382</v>
      </c>
      <c r="E809" t="s">
        <v>641</v>
      </c>
      <c r="F809" t="s">
        <v>4555</v>
      </c>
      <c r="G809" t="s">
        <v>482</v>
      </c>
      <c r="EZ809" t="s">
        <v>483</v>
      </c>
      <c r="FA809" t="s">
        <v>634</v>
      </c>
      <c r="FB809" t="s">
        <v>511</v>
      </c>
      <c r="FC809" t="s">
        <v>697</v>
      </c>
      <c r="PA809" t="s">
        <v>529</v>
      </c>
      <c r="PB809" t="s">
        <v>530</v>
      </c>
      <c r="PC809" t="s">
        <v>530</v>
      </c>
      <c r="PD809" t="s">
        <v>530</v>
      </c>
      <c r="PE809" t="s">
        <v>530</v>
      </c>
      <c r="PF809" t="s">
        <v>530</v>
      </c>
      <c r="PG809" t="s">
        <v>530</v>
      </c>
      <c r="PH809" t="s">
        <v>530</v>
      </c>
      <c r="PJ809" t="s">
        <v>529</v>
      </c>
      <c r="PK809" t="s">
        <v>530</v>
      </c>
      <c r="PL809" t="s">
        <v>530</v>
      </c>
      <c r="PM809" t="s">
        <v>530</v>
      </c>
      <c r="PN809" t="s">
        <v>530</v>
      </c>
      <c r="PO809" t="s">
        <v>530</v>
      </c>
      <c r="PP809" t="s">
        <v>530</v>
      </c>
      <c r="PQ809" t="s">
        <v>530</v>
      </c>
      <c r="PR809" t="s">
        <v>530</v>
      </c>
      <c r="PS809" t="s">
        <v>530</v>
      </c>
      <c r="PT809" t="s">
        <v>530</v>
      </c>
      <c r="PU809" t="s">
        <v>530</v>
      </c>
      <c r="PV809" t="s">
        <v>530</v>
      </c>
      <c r="PW809" t="s">
        <v>530</v>
      </c>
      <c r="PX809" t="s">
        <v>530</v>
      </c>
      <c r="PY809" t="s">
        <v>530</v>
      </c>
    </row>
    <row r="810" spans="1:441" x14ac:dyDescent="0.75">
      <c r="A810">
        <v>809</v>
      </c>
      <c r="B810" t="s">
        <v>5728</v>
      </c>
      <c r="C810" t="s">
        <v>972</v>
      </c>
      <c r="D810" t="s">
        <v>4382</v>
      </c>
      <c r="E810" t="s">
        <v>641</v>
      </c>
      <c r="F810" t="s">
        <v>4555</v>
      </c>
      <c r="G810" t="s">
        <v>482</v>
      </c>
      <c r="EZ810" t="s">
        <v>483</v>
      </c>
      <c r="FA810" t="s">
        <v>634</v>
      </c>
      <c r="FB810" t="s">
        <v>511</v>
      </c>
      <c r="FC810" t="s">
        <v>697</v>
      </c>
      <c r="PA810" t="s">
        <v>529</v>
      </c>
      <c r="PB810" t="s">
        <v>530</v>
      </c>
      <c r="PC810" t="s">
        <v>530</v>
      </c>
      <c r="PD810" t="s">
        <v>530</v>
      </c>
      <c r="PE810" t="s">
        <v>530</v>
      </c>
      <c r="PF810" t="s">
        <v>530</v>
      </c>
      <c r="PG810" t="s">
        <v>530</v>
      </c>
      <c r="PH810" t="s">
        <v>530</v>
      </c>
      <c r="PJ810" t="s">
        <v>529</v>
      </c>
      <c r="PK810" t="s">
        <v>530</v>
      </c>
      <c r="PL810" t="s">
        <v>530</v>
      </c>
      <c r="PM810" t="s">
        <v>530</v>
      </c>
      <c r="PN810" t="s">
        <v>530</v>
      </c>
      <c r="PO810" t="s">
        <v>530</v>
      </c>
      <c r="PP810" t="s">
        <v>530</v>
      </c>
      <c r="PQ810" t="s">
        <v>530</v>
      </c>
      <c r="PR810" t="s">
        <v>530</v>
      </c>
      <c r="PS810" t="s">
        <v>530</v>
      </c>
      <c r="PT810" t="s">
        <v>530</v>
      </c>
      <c r="PU810" t="s">
        <v>530</v>
      </c>
      <c r="PV810" t="s">
        <v>530</v>
      </c>
      <c r="PW810" t="s">
        <v>530</v>
      </c>
      <c r="PX810" t="s">
        <v>530</v>
      </c>
      <c r="PY810" t="s">
        <v>530</v>
      </c>
    </row>
    <row r="811" spans="1:441" x14ac:dyDescent="0.75">
      <c r="A811">
        <v>810</v>
      </c>
      <c r="B811" t="s">
        <v>5728</v>
      </c>
      <c r="C811" t="s">
        <v>972</v>
      </c>
      <c r="D811" t="s">
        <v>4382</v>
      </c>
      <c r="E811" t="s">
        <v>641</v>
      </c>
      <c r="F811" t="s">
        <v>4555</v>
      </c>
      <c r="G811" t="s">
        <v>482</v>
      </c>
      <c r="EZ811" t="s">
        <v>483</v>
      </c>
      <c r="FA811" t="s">
        <v>634</v>
      </c>
      <c r="FB811" t="s">
        <v>511</v>
      </c>
      <c r="FC811" t="s">
        <v>697</v>
      </c>
      <c r="PA811" t="s">
        <v>529</v>
      </c>
      <c r="PB811" t="s">
        <v>530</v>
      </c>
      <c r="PC811" t="s">
        <v>530</v>
      </c>
      <c r="PD811" t="s">
        <v>530</v>
      </c>
      <c r="PE811" t="s">
        <v>530</v>
      </c>
      <c r="PF811" t="s">
        <v>530</v>
      </c>
      <c r="PG811" t="s">
        <v>530</v>
      </c>
      <c r="PH811" t="s">
        <v>530</v>
      </c>
      <c r="PJ811" t="s">
        <v>529</v>
      </c>
      <c r="PK811" t="s">
        <v>530</v>
      </c>
      <c r="PL811" t="s">
        <v>530</v>
      </c>
      <c r="PM811" t="s">
        <v>530</v>
      </c>
      <c r="PN811" t="s">
        <v>530</v>
      </c>
      <c r="PO811" t="s">
        <v>530</v>
      </c>
      <c r="PP811" t="s">
        <v>530</v>
      </c>
      <c r="PQ811" t="s">
        <v>530</v>
      </c>
      <c r="PR811" t="s">
        <v>530</v>
      </c>
      <c r="PS811" t="s">
        <v>530</v>
      </c>
      <c r="PT811" t="s">
        <v>530</v>
      </c>
      <c r="PU811" t="s">
        <v>530</v>
      </c>
      <c r="PV811" t="s">
        <v>530</v>
      </c>
      <c r="PW811" t="s">
        <v>530</v>
      </c>
      <c r="PX811" t="s">
        <v>530</v>
      </c>
      <c r="PY811" t="s">
        <v>530</v>
      </c>
    </row>
    <row r="812" spans="1:441" x14ac:dyDescent="0.75">
      <c r="A812">
        <v>811</v>
      </c>
      <c r="B812" t="s">
        <v>5728</v>
      </c>
      <c r="C812" t="s">
        <v>972</v>
      </c>
      <c r="D812" t="s">
        <v>4382</v>
      </c>
      <c r="E812" t="s">
        <v>641</v>
      </c>
      <c r="F812" t="s">
        <v>4555</v>
      </c>
      <c r="G812" t="s">
        <v>482</v>
      </c>
      <c r="EZ812" t="s">
        <v>483</v>
      </c>
      <c r="FA812" t="s">
        <v>634</v>
      </c>
      <c r="FB812" t="s">
        <v>511</v>
      </c>
      <c r="FC812" t="s">
        <v>697</v>
      </c>
      <c r="PA812" t="s">
        <v>529</v>
      </c>
      <c r="PB812" t="s">
        <v>530</v>
      </c>
      <c r="PC812" t="s">
        <v>530</v>
      </c>
      <c r="PD812" t="s">
        <v>530</v>
      </c>
      <c r="PE812" t="s">
        <v>530</v>
      </c>
      <c r="PF812" t="s">
        <v>530</v>
      </c>
      <c r="PG812" t="s">
        <v>530</v>
      </c>
      <c r="PH812" t="s">
        <v>530</v>
      </c>
      <c r="PJ812" t="s">
        <v>529</v>
      </c>
      <c r="PK812" t="s">
        <v>530</v>
      </c>
      <c r="PL812" t="s">
        <v>530</v>
      </c>
      <c r="PM812" t="s">
        <v>530</v>
      </c>
      <c r="PN812" t="s">
        <v>530</v>
      </c>
      <c r="PO812" t="s">
        <v>530</v>
      </c>
      <c r="PP812" t="s">
        <v>530</v>
      </c>
      <c r="PQ812" t="s">
        <v>530</v>
      </c>
      <c r="PR812" t="s">
        <v>530</v>
      </c>
      <c r="PS812" t="s">
        <v>530</v>
      </c>
      <c r="PT812" t="s">
        <v>530</v>
      </c>
      <c r="PU812" t="s">
        <v>530</v>
      </c>
      <c r="PV812" t="s">
        <v>530</v>
      </c>
      <c r="PW812" t="s">
        <v>530</v>
      </c>
      <c r="PX812" t="s">
        <v>530</v>
      </c>
      <c r="PY812" t="s">
        <v>530</v>
      </c>
    </row>
    <row r="813" spans="1:441" x14ac:dyDescent="0.75">
      <c r="A813">
        <v>812</v>
      </c>
      <c r="B813" t="s">
        <v>5728</v>
      </c>
      <c r="C813" t="s">
        <v>972</v>
      </c>
      <c r="D813" t="s">
        <v>4382</v>
      </c>
      <c r="E813" t="s">
        <v>641</v>
      </c>
      <c r="F813" t="s">
        <v>4555</v>
      </c>
      <c r="G813" t="s">
        <v>482</v>
      </c>
      <c r="EV813" t="s">
        <v>483</v>
      </c>
      <c r="EW813" t="s">
        <v>517</v>
      </c>
      <c r="EX813" t="s">
        <v>505</v>
      </c>
      <c r="EY813" t="s">
        <v>505</v>
      </c>
      <c r="PA813" t="s">
        <v>529</v>
      </c>
      <c r="PB813" t="s">
        <v>530</v>
      </c>
      <c r="PC813" t="s">
        <v>530</v>
      </c>
      <c r="PD813" t="s">
        <v>530</v>
      </c>
      <c r="PE813" t="s">
        <v>530</v>
      </c>
      <c r="PF813" t="s">
        <v>530</v>
      </c>
      <c r="PG813" t="s">
        <v>530</v>
      </c>
      <c r="PH813" t="s">
        <v>530</v>
      </c>
      <c r="PJ813" t="s">
        <v>529</v>
      </c>
      <c r="PK813" t="s">
        <v>530</v>
      </c>
      <c r="PL813" t="s">
        <v>530</v>
      </c>
      <c r="PM813" t="s">
        <v>530</v>
      </c>
      <c r="PN813" t="s">
        <v>530</v>
      </c>
      <c r="PO813" t="s">
        <v>530</v>
      </c>
      <c r="PP813" t="s">
        <v>530</v>
      </c>
      <c r="PQ813" t="s">
        <v>530</v>
      </c>
      <c r="PR813" t="s">
        <v>530</v>
      </c>
      <c r="PS813" t="s">
        <v>530</v>
      </c>
      <c r="PT813" t="s">
        <v>530</v>
      </c>
      <c r="PU813" t="s">
        <v>530</v>
      </c>
      <c r="PV813" t="s">
        <v>530</v>
      </c>
      <c r="PW813" t="s">
        <v>530</v>
      </c>
      <c r="PX813" t="s">
        <v>530</v>
      </c>
      <c r="PY813" t="s">
        <v>530</v>
      </c>
    </row>
    <row r="814" spans="1:441" x14ac:dyDescent="0.75">
      <c r="A814">
        <v>813</v>
      </c>
      <c r="B814" t="s">
        <v>5728</v>
      </c>
      <c r="C814" t="s">
        <v>972</v>
      </c>
      <c r="D814" t="s">
        <v>4382</v>
      </c>
      <c r="E814" t="s">
        <v>641</v>
      </c>
      <c r="F814" t="s">
        <v>4555</v>
      </c>
      <c r="G814" t="s">
        <v>482</v>
      </c>
      <c r="EV814" t="s">
        <v>483</v>
      </c>
      <c r="EW814" t="s">
        <v>517</v>
      </c>
      <c r="EX814" t="s">
        <v>608</v>
      </c>
      <c r="EY814" t="s">
        <v>608</v>
      </c>
      <c r="PA814" t="s">
        <v>529</v>
      </c>
      <c r="PB814" t="s">
        <v>530</v>
      </c>
      <c r="PC814" t="s">
        <v>530</v>
      </c>
      <c r="PD814" t="s">
        <v>530</v>
      </c>
      <c r="PE814" t="s">
        <v>530</v>
      </c>
      <c r="PF814" t="s">
        <v>530</v>
      </c>
      <c r="PG814" t="s">
        <v>530</v>
      </c>
      <c r="PH814" t="s">
        <v>530</v>
      </c>
      <c r="PJ814" t="s">
        <v>529</v>
      </c>
      <c r="PK814" t="s">
        <v>530</v>
      </c>
      <c r="PL814" t="s">
        <v>530</v>
      </c>
      <c r="PM814" t="s">
        <v>530</v>
      </c>
      <c r="PN814" t="s">
        <v>530</v>
      </c>
      <c r="PO814" t="s">
        <v>530</v>
      </c>
      <c r="PP814" t="s">
        <v>530</v>
      </c>
      <c r="PQ814" t="s">
        <v>530</v>
      </c>
      <c r="PR814" t="s">
        <v>530</v>
      </c>
      <c r="PS814" t="s">
        <v>530</v>
      </c>
      <c r="PT814" t="s">
        <v>530</v>
      </c>
      <c r="PU814" t="s">
        <v>530</v>
      </c>
      <c r="PV814" t="s">
        <v>530</v>
      </c>
      <c r="PW814" t="s">
        <v>530</v>
      </c>
      <c r="PX814" t="s">
        <v>530</v>
      </c>
      <c r="PY814" t="s">
        <v>530</v>
      </c>
    </row>
    <row r="815" spans="1:441" x14ac:dyDescent="0.75">
      <c r="A815">
        <v>814</v>
      </c>
      <c r="B815" t="s">
        <v>5728</v>
      </c>
      <c r="C815" t="s">
        <v>972</v>
      </c>
      <c r="D815" t="s">
        <v>4382</v>
      </c>
      <c r="E815" t="s">
        <v>641</v>
      </c>
      <c r="F815" t="s">
        <v>4555</v>
      </c>
      <c r="G815" t="s">
        <v>482</v>
      </c>
      <c r="EV815" t="s">
        <v>483</v>
      </c>
      <c r="EW815" t="s">
        <v>517</v>
      </c>
      <c r="EX815" t="s">
        <v>494</v>
      </c>
      <c r="EY815" t="s">
        <v>494</v>
      </c>
      <c r="PA815" t="s">
        <v>529</v>
      </c>
      <c r="PB815" t="s">
        <v>530</v>
      </c>
      <c r="PC815" t="s">
        <v>530</v>
      </c>
      <c r="PD815" t="s">
        <v>530</v>
      </c>
      <c r="PE815" t="s">
        <v>530</v>
      </c>
      <c r="PF815" t="s">
        <v>530</v>
      </c>
      <c r="PG815" t="s">
        <v>530</v>
      </c>
      <c r="PH815" t="s">
        <v>530</v>
      </c>
      <c r="PJ815" t="s">
        <v>529</v>
      </c>
      <c r="PK815" t="s">
        <v>530</v>
      </c>
      <c r="PL815" t="s">
        <v>530</v>
      </c>
      <c r="PM815" t="s">
        <v>530</v>
      </c>
      <c r="PN815" t="s">
        <v>530</v>
      </c>
      <c r="PO815" t="s">
        <v>530</v>
      </c>
      <c r="PP815" t="s">
        <v>530</v>
      </c>
      <c r="PQ815" t="s">
        <v>530</v>
      </c>
      <c r="PR815" t="s">
        <v>530</v>
      </c>
      <c r="PS815" t="s">
        <v>530</v>
      </c>
      <c r="PT815" t="s">
        <v>530</v>
      </c>
      <c r="PU815" t="s">
        <v>530</v>
      </c>
      <c r="PV815" t="s">
        <v>530</v>
      </c>
      <c r="PW815" t="s">
        <v>530</v>
      </c>
      <c r="PX815" t="s">
        <v>530</v>
      </c>
      <c r="PY815" t="s">
        <v>530</v>
      </c>
    </row>
    <row r="816" spans="1:441" x14ac:dyDescent="0.75">
      <c r="A816">
        <v>815</v>
      </c>
      <c r="B816" t="s">
        <v>5728</v>
      </c>
      <c r="C816" t="s">
        <v>972</v>
      </c>
      <c r="D816" t="s">
        <v>4382</v>
      </c>
      <c r="E816" t="s">
        <v>641</v>
      </c>
      <c r="F816" t="s">
        <v>4555</v>
      </c>
      <c r="G816" t="s">
        <v>482</v>
      </c>
      <c r="EV816" t="s">
        <v>483</v>
      </c>
      <c r="EW816" t="s">
        <v>517</v>
      </c>
      <c r="EX816" t="s">
        <v>494</v>
      </c>
      <c r="EY816" t="s">
        <v>494</v>
      </c>
      <c r="PA816" t="s">
        <v>529</v>
      </c>
      <c r="PB816" t="s">
        <v>530</v>
      </c>
      <c r="PC816" t="s">
        <v>530</v>
      </c>
      <c r="PD816" t="s">
        <v>530</v>
      </c>
      <c r="PE816" t="s">
        <v>530</v>
      </c>
      <c r="PF816" t="s">
        <v>530</v>
      </c>
      <c r="PG816" t="s">
        <v>530</v>
      </c>
      <c r="PH816" t="s">
        <v>530</v>
      </c>
      <c r="PJ816" t="s">
        <v>529</v>
      </c>
      <c r="PK816" t="s">
        <v>530</v>
      </c>
      <c r="PL816" t="s">
        <v>530</v>
      </c>
      <c r="PM816" t="s">
        <v>530</v>
      </c>
      <c r="PN816" t="s">
        <v>530</v>
      </c>
      <c r="PO816" t="s">
        <v>530</v>
      </c>
      <c r="PP816" t="s">
        <v>530</v>
      </c>
      <c r="PQ816" t="s">
        <v>530</v>
      </c>
      <c r="PR816" t="s">
        <v>530</v>
      </c>
      <c r="PS816" t="s">
        <v>530</v>
      </c>
      <c r="PT816" t="s">
        <v>530</v>
      </c>
      <c r="PU816" t="s">
        <v>530</v>
      </c>
      <c r="PV816" t="s">
        <v>530</v>
      </c>
      <c r="PW816" t="s">
        <v>530</v>
      </c>
      <c r="PX816" t="s">
        <v>530</v>
      </c>
      <c r="PY816" t="s">
        <v>530</v>
      </c>
    </row>
    <row r="817" spans="1:441" x14ac:dyDescent="0.75">
      <c r="A817">
        <v>816</v>
      </c>
      <c r="B817" t="s">
        <v>5728</v>
      </c>
      <c r="C817" t="s">
        <v>972</v>
      </c>
      <c r="D817" t="s">
        <v>4382</v>
      </c>
      <c r="E817" t="s">
        <v>641</v>
      </c>
      <c r="F817" t="s">
        <v>4555</v>
      </c>
      <c r="G817" t="s">
        <v>482</v>
      </c>
      <c r="ES817" t="s">
        <v>483</v>
      </c>
      <c r="ET817" t="s">
        <v>539</v>
      </c>
      <c r="EU817" t="s">
        <v>539</v>
      </c>
      <c r="PA817" t="s">
        <v>529</v>
      </c>
      <c r="PB817" t="s">
        <v>530</v>
      </c>
      <c r="PC817" t="s">
        <v>530</v>
      </c>
      <c r="PD817" t="s">
        <v>530</v>
      </c>
      <c r="PE817" t="s">
        <v>530</v>
      </c>
      <c r="PF817" t="s">
        <v>530</v>
      </c>
      <c r="PG817" t="s">
        <v>530</v>
      </c>
      <c r="PH817" t="s">
        <v>530</v>
      </c>
      <c r="PJ817" t="s">
        <v>529</v>
      </c>
      <c r="PK817" t="s">
        <v>530</v>
      </c>
      <c r="PL817" t="s">
        <v>530</v>
      </c>
      <c r="PM817" t="s">
        <v>530</v>
      </c>
      <c r="PN817" t="s">
        <v>530</v>
      </c>
      <c r="PO817" t="s">
        <v>530</v>
      </c>
      <c r="PP817" t="s">
        <v>530</v>
      </c>
      <c r="PQ817" t="s">
        <v>530</v>
      </c>
      <c r="PR817" t="s">
        <v>530</v>
      </c>
      <c r="PS817" t="s">
        <v>530</v>
      </c>
      <c r="PT817" t="s">
        <v>530</v>
      </c>
      <c r="PU817" t="s">
        <v>530</v>
      </c>
      <c r="PV817" t="s">
        <v>530</v>
      </c>
      <c r="PW817" t="s">
        <v>530</v>
      </c>
      <c r="PX817" t="s">
        <v>530</v>
      </c>
      <c r="PY817" t="s">
        <v>530</v>
      </c>
    </row>
    <row r="818" spans="1:441" x14ac:dyDescent="0.75">
      <c r="A818">
        <v>817</v>
      </c>
      <c r="B818" t="s">
        <v>5728</v>
      </c>
      <c r="C818" t="s">
        <v>972</v>
      </c>
      <c r="D818" t="s">
        <v>4382</v>
      </c>
      <c r="E818" t="s">
        <v>641</v>
      </c>
      <c r="F818" t="s">
        <v>4555</v>
      </c>
      <c r="G818" t="s">
        <v>482</v>
      </c>
      <c r="ES818" t="s">
        <v>483</v>
      </c>
      <c r="ET818" t="s">
        <v>539</v>
      </c>
      <c r="EU818" t="s">
        <v>539</v>
      </c>
      <c r="PA818" t="s">
        <v>529</v>
      </c>
      <c r="PB818" t="s">
        <v>530</v>
      </c>
      <c r="PC818" t="s">
        <v>530</v>
      </c>
      <c r="PD818" t="s">
        <v>530</v>
      </c>
      <c r="PE818" t="s">
        <v>530</v>
      </c>
      <c r="PF818" t="s">
        <v>530</v>
      </c>
      <c r="PG818" t="s">
        <v>530</v>
      </c>
      <c r="PH818" t="s">
        <v>530</v>
      </c>
      <c r="PJ818" t="s">
        <v>529</v>
      </c>
      <c r="PK818" t="s">
        <v>530</v>
      </c>
      <c r="PL818" t="s">
        <v>530</v>
      </c>
      <c r="PM818" t="s">
        <v>530</v>
      </c>
      <c r="PN818" t="s">
        <v>530</v>
      </c>
      <c r="PO818" t="s">
        <v>530</v>
      </c>
      <c r="PP818" t="s">
        <v>530</v>
      </c>
      <c r="PQ818" t="s">
        <v>530</v>
      </c>
      <c r="PR818" t="s">
        <v>530</v>
      </c>
      <c r="PS818" t="s">
        <v>530</v>
      </c>
      <c r="PT818" t="s">
        <v>530</v>
      </c>
      <c r="PU818" t="s">
        <v>530</v>
      </c>
      <c r="PV818" t="s">
        <v>530</v>
      </c>
      <c r="PW818" t="s">
        <v>530</v>
      </c>
      <c r="PX818" t="s">
        <v>530</v>
      </c>
      <c r="PY818" t="s">
        <v>530</v>
      </c>
    </row>
    <row r="819" spans="1:441" x14ac:dyDescent="0.75">
      <c r="A819">
        <v>818</v>
      </c>
      <c r="B819" t="s">
        <v>5728</v>
      </c>
      <c r="C819" t="s">
        <v>972</v>
      </c>
      <c r="D819" t="s">
        <v>4382</v>
      </c>
      <c r="E819" t="s">
        <v>641</v>
      </c>
      <c r="F819" t="s">
        <v>4555</v>
      </c>
      <c r="G819" t="s">
        <v>482</v>
      </c>
      <c r="ES819" t="s">
        <v>483</v>
      </c>
      <c r="ET819" t="s">
        <v>539</v>
      </c>
      <c r="EU819" t="s">
        <v>539</v>
      </c>
      <c r="PA819" t="s">
        <v>529</v>
      </c>
      <c r="PB819" t="s">
        <v>530</v>
      </c>
      <c r="PC819" t="s">
        <v>530</v>
      </c>
      <c r="PD819" t="s">
        <v>530</v>
      </c>
      <c r="PE819" t="s">
        <v>530</v>
      </c>
      <c r="PF819" t="s">
        <v>530</v>
      </c>
      <c r="PG819" t="s">
        <v>530</v>
      </c>
      <c r="PH819" t="s">
        <v>530</v>
      </c>
      <c r="PJ819" t="s">
        <v>529</v>
      </c>
      <c r="PK819" t="s">
        <v>530</v>
      </c>
      <c r="PL819" t="s">
        <v>530</v>
      </c>
      <c r="PM819" t="s">
        <v>530</v>
      </c>
      <c r="PN819" t="s">
        <v>530</v>
      </c>
      <c r="PO819" t="s">
        <v>530</v>
      </c>
      <c r="PP819" t="s">
        <v>530</v>
      </c>
      <c r="PQ819" t="s">
        <v>530</v>
      </c>
      <c r="PR819" t="s">
        <v>530</v>
      </c>
      <c r="PS819" t="s">
        <v>530</v>
      </c>
      <c r="PT819" t="s">
        <v>530</v>
      </c>
      <c r="PU819" t="s">
        <v>530</v>
      </c>
      <c r="PV819" t="s">
        <v>530</v>
      </c>
      <c r="PW819" t="s">
        <v>530</v>
      </c>
      <c r="PX819" t="s">
        <v>530</v>
      </c>
      <c r="PY819" t="s">
        <v>530</v>
      </c>
    </row>
    <row r="820" spans="1:441" x14ac:dyDescent="0.75">
      <c r="A820">
        <v>819</v>
      </c>
      <c r="B820" t="s">
        <v>5728</v>
      </c>
      <c r="C820" t="s">
        <v>972</v>
      </c>
      <c r="D820" t="s">
        <v>4382</v>
      </c>
      <c r="E820" t="s">
        <v>641</v>
      </c>
      <c r="F820" t="s">
        <v>4555</v>
      </c>
      <c r="G820" t="s">
        <v>482</v>
      </c>
      <c r="ES820" t="s">
        <v>483</v>
      </c>
      <c r="ET820" t="s">
        <v>539</v>
      </c>
      <c r="EU820" t="s">
        <v>539</v>
      </c>
      <c r="PA820" t="s">
        <v>529</v>
      </c>
      <c r="PB820" t="s">
        <v>530</v>
      </c>
      <c r="PC820" t="s">
        <v>530</v>
      </c>
      <c r="PD820" t="s">
        <v>530</v>
      </c>
      <c r="PE820" t="s">
        <v>530</v>
      </c>
      <c r="PF820" t="s">
        <v>530</v>
      </c>
      <c r="PG820" t="s">
        <v>530</v>
      </c>
      <c r="PH820" t="s">
        <v>530</v>
      </c>
      <c r="PJ820" t="s">
        <v>529</v>
      </c>
      <c r="PK820" t="s">
        <v>530</v>
      </c>
      <c r="PL820" t="s">
        <v>530</v>
      </c>
      <c r="PM820" t="s">
        <v>530</v>
      </c>
      <c r="PN820" t="s">
        <v>530</v>
      </c>
      <c r="PO820" t="s">
        <v>530</v>
      </c>
      <c r="PP820" t="s">
        <v>530</v>
      </c>
      <c r="PQ820" t="s">
        <v>530</v>
      </c>
      <c r="PR820" t="s">
        <v>530</v>
      </c>
      <c r="PS820" t="s">
        <v>530</v>
      </c>
      <c r="PT820" t="s">
        <v>530</v>
      </c>
      <c r="PU820" t="s">
        <v>530</v>
      </c>
      <c r="PV820" t="s">
        <v>530</v>
      </c>
      <c r="PW820" t="s">
        <v>530</v>
      </c>
      <c r="PX820" t="s">
        <v>530</v>
      </c>
      <c r="PY820" t="s">
        <v>530</v>
      </c>
    </row>
    <row r="821" spans="1:441" x14ac:dyDescent="0.75">
      <c r="A821">
        <v>820</v>
      </c>
      <c r="B821" t="s">
        <v>5728</v>
      </c>
      <c r="C821" t="s">
        <v>972</v>
      </c>
      <c r="D821" t="s">
        <v>4382</v>
      </c>
      <c r="E821" t="s">
        <v>641</v>
      </c>
      <c r="F821" t="s">
        <v>4555</v>
      </c>
      <c r="G821" t="s">
        <v>482</v>
      </c>
      <c r="HF821" t="s">
        <v>483</v>
      </c>
      <c r="HG821" t="s">
        <v>519</v>
      </c>
      <c r="HH821" t="s">
        <v>519</v>
      </c>
      <c r="HI821" t="s">
        <v>488</v>
      </c>
      <c r="HJ821" t="s">
        <v>495</v>
      </c>
      <c r="PA821" t="s">
        <v>529</v>
      </c>
      <c r="PB821" t="s">
        <v>530</v>
      </c>
      <c r="PC821" t="s">
        <v>530</v>
      </c>
      <c r="PD821" t="s">
        <v>530</v>
      </c>
      <c r="PE821" t="s">
        <v>530</v>
      </c>
      <c r="PF821" t="s">
        <v>530</v>
      </c>
      <c r="PG821" t="s">
        <v>530</v>
      </c>
      <c r="PH821" t="s">
        <v>530</v>
      </c>
      <c r="PJ821" t="s">
        <v>529</v>
      </c>
      <c r="PK821" t="s">
        <v>530</v>
      </c>
      <c r="PL821" t="s">
        <v>530</v>
      </c>
      <c r="PM821" t="s">
        <v>530</v>
      </c>
      <c r="PN821" t="s">
        <v>530</v>
      </c>
      <c r="PO821" t="s">
        <v>530</v>
      </c>
      <c r="PP821" t="s">
        <v>530</v>
      </c>
      <c r="PQ821" t="s">
        <v>530</v>
      </c>
      <c r="PR821" t="s">
        <v>530</v>
      </c>
      <c r="PS821" t="s">
        <v>530</v>
      </c>
      <c r="PT821" t="s">
        <v>530</v>
      </c>
      <c r="PU821" t="s">
        <v>530</v>
      </c>
      <c r="PV821" t="s">
        <v>530</v>
      </c>
      <c r="PW821" t="s">
        <v>530</v>
      </c>
      <c r="PX821" t="s">
        <v>530</v>
      </c>
      <c r="PY821" t="s">
        <v>530</v>
      </c>
    </row>
    <row r="822" spans="1:441" x14ac:dyDescent="0.75">
      <c r="A822">
        <v>821</v>
      </c>
      <c r="B822" t="s">
        <v>5728</v>
      </c>
      <c r="C822" t="s">
        <v>972</v>
      </c>
      <c r="D822" t="s">
        <v>4382</v>
      </c>
      <c r="E822" t="s">
        <v>641</v>
      </c>
      <c r="F822" t="s">
        <v>4555</v>
      </c>
      <c r="G822" t="s">
        <v>482</v>
      </c>
      <c r="HF822" t="s">
        <v>483</v>
      </c>
      <c r="HG822" t="s">
        <v>539</v>
      </c>
      <c r="HH822" t="s">
        <v>539</v>
      </c>
      <c r="HI822" t="s">
        <v>488</v>
      </c>
      <c r="HJ822" t="s">
        <v>495</v>
      </c>
      <c r="HK822" t="s">
        <v>559</v>
      </c>
      <c r="PA822" t="s">
        <v>529</v>
      </c>
      <c r="PB822" t="s">
        <v>530</v>
      </c>
      <c r="PC822" t="s">
        <v>530</v>
      </c>
      <c r="PD822" t="s">
        <v>530</v>
      </c>
      <c r="PE822" t="s">
        <v>530</v>
      </c>
      <c r="PF822" t="s">
        <v>530</v>
      </c>
      <c r="PG822" t="s">
        <v>530</v>
      </c>
      <c r="PH822" t="s">
        <v>530</v>
      </c>
      <c r="PJ822" t="s">
        <v>529</v>
      </c>
      <c r="PK822" t="s">
        <v>530</v>
      </c>
      <c r="PL822" t="s">
        <v>530</v>
      </c>
      <c r="PM822" t="s">
        <v>530</v>
      </c>
      <c r="PN822" t="s">
        <v>530</v>
      </c>
      <c r="PO822" t="s">
        <v>530</v>
      </c>
      <c r="PP822" t="s">
        <v>530</v>
      </c>
      <c r="PQ822" t="s">
        <v>530</v>
      </c>
      <c r="PR822" t="s">
        <v>530</v>
      </c>
      <c r="PS822" t="s">
        <v>530</v>
      </c>
      <c r="PT822" t="s">
        <v>530</v>
      </c>
      <c r="PU822" t="s">
        <v>530</v>
      </c>
      <c r="PV822" t="s">
        <v>530</v>
      </c>
      <c r="PW822" t="s">
        <v>530</v>
      </c>
      <c r="PX822" t="s">
        <v>530</v>
      </c>
      <c r="PY822" t="s">
        <v>530</v>
      </c>
    </row>
    <row r="823" spans="1:441" x14ac:dyDescent="0.75">
      <c r="A823">
        <v>822</v>
      </c>
      <c r="B823" t="s">
        <v>5728</v>
      </c>
      <c r="C823" t="s">
        <v>972</v>
      </c>
      <c r="D823" t="s">
        <v>4382</v>
      </c>
      <c r="E823" t="s">
        <v>641</v>
      </c>
      <c r="F823" t="s">
        <v>4555</v>
      </c>
      <c r="G823" t="s">
        <v>482</v>
      </c>
      <c r="HF823" t="s">
        <v>483</v>
      </c>
      <c r="HG823" t="s">
        <v>539</v>
      </c>
      <c r="HH823" t="s">
        <v>539</v>
      </c>
      <c r="HI823" t="s">
        <v>488</v>
      </c>
      <c r="HJ823" t="s">
        <v>495</v>
      </c>
      <c r="HK823" t="s">
        <v>559</v>
      </c>
      <c r="PA823" t="s">
        <v>529</v>
      </c>
      <c r="PB823" t="s">
        <v>530</v>
      </c>
      <c r="PC823" t="s">
        <v>530</v>
      </c>
      <c r="PD823" t="s">
        <v>530</v>
      </c>
      <c r="PE823" t="s">
        <v>530</v>
      </c>
      <c r="PF823" t="s">
        <v>530</v>
      </c>
      <c r="PG823" t="s">
        <v>530</v>
      </c>
      <c r="PH823" t="s">
        <v>530</v>
      </c>
      <c r="PJ823" t="s">
        <v>529</v>
      </c>
      <c r="PK823" t="s">
        <v>530</v>
      </c>
      <c r="PL823" t="s">
        <v>530</v>
      </c>
      <c r="PM823" t="s">
        <v>530</v>
      </c>
      <c r="PN823" t="s">
        <v>530</v>
      </c>
      <c r="PO823" t="s">
        <v>530</v>
      </c>
      <c r="PP823" t="s">
        <v>530</v>
      </c>
      <c r="PQ823" t="s">
        <v>530</v>
      </c>
      <c r="PR823" t="s">
        <v>530</v>
      </c>
      <c r="PS823" t="s">
        <v>530</v>
      </c>
      <c r="PT823" t="s">
        <v>530</v>
      </c>
      <c r="PU823" t="s">
        <v>530</v>
      </c>
      <c r="PV823" t="s">
        <v>530</v>
      </c>
      <c r="PW823" t="s">
        <v>530</v>
      </c>
      <c r="PX823" t="s">
        <v>530</v>
      </c>
      <c r="PY823" t="s">
        <v>530</v>
      </c>
    </row>
    <row r="824" spans="1:441" x14ac:dyDescent="0.75">
      <c r="A824">
        <v>823</v>
      </c>
      <c r="B824" t="s">
        <v>5728</v>
      </c>
      <c r="C824" t="s">
        <v>972</v>
      </c>
      <c r="D824" t="s">
        <v>4382</v>
      </c>
      <c r="E824" t="s">
        <v>641</v>
      </c>
      <c r="F824" t="s">
        <v>4555</v>
      </c>
      <c r="G824" t="s">
        <v>482</v>
      </c>
      <c r="HF824" t="s">
        <v>483</v>
      </c>
      <c r="HG824" t="s">
        <v>490</v>
      </c>
      <c r="HH824" t="s">
        <v>490</v>
      </c>
      <c r="HI824" t="s">
        <v>488</v>
      </c>
      <c r="HJ824" t="s">
        <v>495</v>
      </c>
      <c r="HK824" t="s">
        <v>512</v>
      </c>
      <c r="PA824" t="s">
        <v>529</v>
      </c>
      <c r="PB824" t="s">
        <v>530</v>
      </c>
      <c r="PC824" t="s">
        <v>530</v>
      </c>
      <c r="PD824" t="s">
        <v>530</v>
      </c>
      <c r="PE824" t="s">
        <v>530</v>
      </c>
      <c r="PF824" t="s">
        <v>530</v>
      </c>
      <c r="PG824" t="s">
        <v>530</v>
      </c>
      <c r="PH824" t="s">
        <v>530</v>
      </c>
      <c r="PJ824" t="s">
        <v>529</v>
      </c>
      <c r="PK824" t="s">
        <v>530</v>
      </c>
      <c r="PL824" t="s">
        <v>530</v>
      </c>
      <c r="PM824" t="s">
        <v>530</v>
      </c>
      <c r="PN824" t="s">
        <v>530</v>
      </c>
      <c r="PO824" t="s">
        <v>530</v>
      </c>
      <c r="PP824" t="s">
        <v>530</v>
      </c>
      <c r="PQ824" t="s">
        <v>530</v>
      </c>
      <c r="PR824" t="s">
        <v>530</v>
      </c>
      <c r="PS824" t="s">
        <v>530</v>
      </c>
      <c r="PT824" t="s">
        <v>530</v>
      </c>
      <c r="PU824" t="s">
        <v>530</v>
      </c>
      <c r="PV824" t="s">
        <v>530</v>
      </c>
      <c r="PW824" t="s">
        <v>530</v>
      </c>
      <c r="PX824" t="s">
        <v>530</v>
      </c>
      <c r="PY824" t="s">
        <v>530</v>
      </c>
    </row>
    <row r="825" spans="1:441" x14ac:dyDescent="0.75">
      <c r="A825">
        <v>824</v>
      </c>
      <c r="B825" t="s">
        <v>5728</v>
      </c>
      <c r="C825" t="s">
        <v>972</v>
      </c>
      <c r="D825" t="s">
        <v>4382</v>
      </c>
      <c r="E825" t="s">
        <v>641</v>
      </c>
      <c r="F825" t="s">
        <v>4555</v>
      </c>
      <c r="G825" t="s">
        <v>482</v>
      </c>
      <c r="GW825" t="s">
        <v>483</v>
      </c>
      <c r="GX825" t="s">
        <v>729</v>
      </c>
      <c r="GY825" t="s">
        <v>729</v>
      </c>
      <c r="GZ825" t="s">
        <v>488</v>
      </c>
      <c r="HA825" t="s">
        <v>495</v>
      </c>
      <c r="HB825" t="s">
        <v>512</v>
      </c>
      <c r="PA825" t="s">
        <v>529</v>
      </c>
      <c r="PB825" t="s">
        <v>530</v>
      </c>
      <c r="PC825" t="s">
        <v>530</v>
      </c>
      <c r="PD825" t="s">
        <v>530</v>
      </c>
      <c r="PE825" t="s">
        <v>530</v>
      </c>
      <c r="PF825" t="s">
        <v>530</v>
      </c>
      <c r="PG825" t="s">
        <v>530</v>
      </c>
      <c r="PH825" t="s">
        <v>530</v>
      </c>
      <c r="PJ825" t="s">
        <v>529</v>
      </c>
      <c r="PK825" t="s">
        <v>530</v>
      </c>
      <c r="PL825" t="s">
        <v>530</v>
      </c>
      <c r="PM825" t="s">
        <v>530</v>
      </c>
      <c r="PN825" t="s">
        <v>530</v>
      </c>
      <c r="PO825" t="s">
        <v>530</v>
      </c>
      <c r="PP825" t="s">
        <v>530</v>
      </c>
      <c r="PQ825" t="s">
        <v>530</v>
      </c>
      <c r="PR825" t="s">
        <v>530</v>
      </c>
      <c r="PS825" t="s">
        <v>530</v>
      </c>
      <c r="PT825" t="s">
        <v>530</v>
      </c>
      <c r="PU825" t="s">
        <v>530</v>
      </c>
      <c r="PV825" t="s">
        <v>530</v>
      </c>
      <c r="PW825" t="s">
        <v>530</v>
      </c>
      <c r="PX825" t="s">
        <v>530</v>
      </c>
      <c r="PY825" t="s">
        <v>530</v>
      </c>
    </row>
    <row r="826" spans="1:441" x14ac:dyDescent="0.75">
      <c r="A826">
        <v>825</v>
      </c>
      <c r="B826" t="s">
        <v>5728</v>
      </c>
      <c r="C826" t="s">
        <v>972</v>
      </c>
      <c r="D826" t="s">
        <v>4382</v>
      </c>
      <c r="E826" t="s">
        <v>641</v>
      </c>
      <c r="F826" t="s">
        <v>4555</v>
      </c>
      <c r="G826" t="s">
        <v>482</v>
      </c>
      <c r="GW826" t="s">
        <v>483</v>
      </c>
      <c r="GX826" t="s">
        <v>729</v>
      </c>
      <c r="GY826" t="s">
        <v>729</v>
      </c>
      <c r="GZ826" t="s">
        <v>488</v>
      </c>
      <c r="HA826" t="s">
        <v>495</v>
      </c>
      <c r="HB826" t="s">
        <v>512</v>
      </c>
      <c r="PA826" t="s">
        <v>529</v>
      </c>
      <c r="PB826" t="s">
        <v>530</v>
      </c>
      <c r="PC826" t="s">
        <v>530</v>
      </c>
      <c r="PD826" t="s">
        <v>530</v>
      </c>
      <c r="PE826" t="s">
        <v>530</v>
      </c>
      <c r="PF826" t="s">
        <v>530</v>
      </c>
      <c r="PG826" t="s">
        <v>530</v>
      </c>
      <c r="PH826" t="s">
        <v>530</v>
      </c>
      <c r="PJ826" t="s">
        <v>529</v>
      </c>
      <c r="PK826" t="s">
        <v>530</v>
      </c>
      <c r="PL826" t="s">
        <v>530</v>
      </c>
      <c r="PM826" t="s">
        <v>530</v>
      </c>
      <c r="PN826" t="s">
        <v>530</v>
      </c>
      <c r="PO826" t="s">
        <v>530</v>
      </c>
      <c r="PP826" t="s">
        <v>530</v>
      </c>
      <c r="PQ826" t="s">
        <v>530</v>
      </c>
      <c r="PR826" t="s">
        <v>530</v>
      </c>
      <c r="PS826" t="s">
        <v>530</v>
      </c>
      <c r="PT826" t="s">
        <v>530</v>
      </c>
      <c r="PU826" t="s">
        <v>530</v>
      </c>
      <c r="PV826" t="s">
        <v>530</v>
      </c>
      <c r="PW826" t="s">
        <v>530</v>
      </c>
      <c r="PX826" t="s">
        <v>530</v>
      </c>
      <c r="PY826" t="s">
        <v>530</v>
      </c>
    </row>
    <row r="827" spans="1:441" x14ac:dyDescent="0.75">
      <c r="A827">
        <v>826</v>
      </c>
      <c r="B827" t="s">
        <v>5728</v>
      </c>
      <c r="C827" t="s">
        <v>972</v>
      </c>
      <c r="D827" t="s">
        <v>4382</v>
      </c>
      <c r="E827" t="s">
        <v>641</v>
      </c>
      <c r="F827" t="s">
        <v>4555</v>
      </c>
      <c r="G827" t="s">
        <v>482</v>
      </c>
      <c r="GW827" t="s">
        <v>483</v>
      </c>
      <c r="GX827" t="s">
        <v>638</v>
      </c>
      <c r="GY827" t="s">
        <v>638</v>
      </c>
      <c r="GZ827" t="s">
        <v>488</v>
      </c>
      <c r="HA827" t="s">
        <v>495</v>
      </c>
      <c r="HB827" t="s">
        <v>512</v>
      </c>
      <c r="PA827" t="s">
        <v>529</v>
      </c>
      <c r="PB827" t="s">
        <v>530</v>
      </c>
      <c r="PC827" t="s">
        <v>530</v>
      </c>
      <c r="PD827" t="s">
        <v>530</v>
      </c>
      <c r="PE827" t="s">
        <v>530</v>
      </c>
      <c r="PF827" t="s">
        <v>530</v>
      </c>
      <c r="PG827" t="s">
        <v>530</v>
      </c>
      <c r="PH827" t="s">
        <v>530</v>
      </c>
      <c r="PJ827" t="s">
        <v>529</v>
      </c>
      <c r="PK827" t="s">
        <v>530</v>
      </c>
      <c r="PL827" t="s">
        <v>530</v>
      </c>
      <c r="PM827" t="s">
        <v>530</v>
      </c>
      <c r="PN827" t="s">
        <v>530</v>
      </c>
      <c r="PO827" t="s">
        <v>530</v>
      </c>
      <c r="PP827" t="s">
        <v>530</v>
      </c>
      <c r="PQ827" t="s">
        <v>530</v>
      </c>
      <c r="PR827" t="s">
        <v>530</v>
      </c>
      <c r="PS827" t="s">
        <v>530</v>
      </c>
      <c r="PT827" t="s">
        <v>530</v>
      </c>
      <c r="PU827" t="s">
        <v>530</v>
      </c>
      <c r="PV827" t="s">
        <v>530</v>
      </c>
      <c r="PW827" t="s">
        <v>530</v>
      </c>
      <c r="PX827" t="s">
        <v>530</v>
      </c>
      <c r="PY827" t="s">
        <v>530</v>
      </c>
    </row>
    <row r="828" spans="1:441" x14ac:dyDescent="0.75">
      <c r="A828">
        <v>827</v>
      </c>
      <c r="B828" t="s">
        <v>5728</v>
      </c>
      <c r="C828" t="s">
        <v>972</v>
      </c>
      <c r="D828" t="s">
        <v>4382</v>
      </c>
      <c r="E828" t="s">
        <v>641</v>
      </c>
      <c r="F828" t="s">
        <v>4555</v>
      </c>
      <c r="G828" t="s">
        <v>482</v>
      </c>
      <c r="GW828" t="s">
        <v>483</v>
      </c>
      <c r="GX828" t="s">
        <v>638</v>
      </c>
      <c r="GY828" t="s">
        <v>638</v>
      </c>
      <c r="GZ828" t="s">
        <v>488</v>
      </c>
      <c r="HA828" t="s">
        <v>495</v>
      </c>
      <c r="HB828" t="s">
        <v>559</v>
      </c>
      <c r="PA828" t="s">
        <v>529</v>
      </c>
      <c r="PB828" t="s">
        <v>530</v>
      </c>
      <c r="PC828" t="s">
        <v>530</v>
      </c>
      <c r="PD828" t="s">
        <v>530</v>
      </c>
      <c r="PE828" t="s">
        <v>530</v>
      </c>
      <c r="PF828" t="s">
        <v>530</v>
      </c>
      <c r="PG828" t="s">
        <v>530</v>
      </c>
      <c r="PH828" t="s">
        <v>530</v>
      </c>
      <c r="PJ828" t="s">
        <v>529</v>
      </c>
      <c r="PK828" t="s">
        <v>530</v>
      </c>
      <c r="PL828" t="s">
        <v>530</v>
      </c>
      <c r="PM828" t="s">
        <v>530</v>
      </c>
      <c r="PN828" t="s">
        <v>530</v>
      </c>
      <c r="PO828" t="s">
        <v>530</v>
      </c>
      <c r="PP828" t="s">
        <v>530</v>
      </c>
      <c r="PQ828" t="s">
        <v>530</v>
      </c>
      <c r="PR828" t="s">
        <v>530</v>
      </c>
      <c r="PS828" t="s">
        <v>530</v>
      </c>
      <c r="PT828" t="s">
        <v>530</v>
      </c>
      <c r="PU828" t="s">
        <v>530</v>
      </c>
      <c r="PV828" t="s">
        <v>530</v>
      </c>
      <c r="PW828" t="s">
        <v>530</v>
      </c>
      <c r="PX828" t="s">
        <v>530</v>
      </c>
      <c r="PY828" t="s">
        <v>530</v>
      </c>
    </row>
    <row r="829" spans="1:441" x14ac:dyDescent="0.75">
      <c r="A829">
        <v>828</v>
      </c>
      <c r="B829" t="s">
        <v>5728</v>
      </c>
      <c r="C829" t="s">
        <v>972</v>
      </c>
      <c r="D829" t="s">
        <v>4382</v>
      </c>
      <c r="E829" t="s">
        <v>641</v>
      </c>
      <c r="F829" t="s">
        <v>4555</v>
      </c>
      <c r="G829" t="s">
        <v>482</v>
      </c>
      <c r="GK829" t="s">
        <v>483</v>
      </c>
      <c r="GL829" t="s">
        <v>494</v>
      </c>
      <c r="GM829" t="s">
        <v>494</v>
      </c>
      <c r="GN829" t="s">
        <v>488</v>
      </c>
      <c r="GO829" t="s">
        <v>495</v>
      </c>
      <c r="GP829" t="s">
        <v>512</v>
      </c>
      <c r="PA829" t="s">
        <v>529</v>
      </c>
      <c r="PB829" t="s">
        <v>530</v>
      </c>
      <c r="PC829" t="s">
        <v>530</v>
      </c>
      <c r="PD829" t="s">
        <v>530</v>
      </c>
      <c r="PE829" t="s">
        <v>530</v>
      </c>
      <c r="PF829" t="s">
        <v>530</v>
      </c>
      <c r="PG829" t="s">
        <v>530</v>
      </c>
      <c r="PH829" t="s">
        <v>530</v>
      </c>
      <c r="PJ829" t="s">
        <v>529</v>
      </c>
      <c r="PK829" t="s">
        <v>530</v>
      </c>
      <c r="PL829" t="s">
        <v>530</v>
      </c>
      <c r="PM829" t="s">
        <v>530</v>
      </c>
      <c r="PN829" t="s">
        <v>530</v>
      </c>
      <c r="PO829" t="s">
        <v>530</v>
      </c>
      <c r="PP829" t="s">
        <v>530</v>
      </c>
      <c r="PQ829" t="s">
        <v>530</v>
      </c>
      <c r="PR829" t="s">
        <v>530</v>
      </c>
      <c r="PS829" t="s">
        <v>530</v>
      </c>
      <c r="PT829" t="s">
        <v>530</v>
      </c>
      <c r="PU829" t="s">
        <v>530</v>
      </c>
      <c r="PV829" t="s">
        <v>530</v>
      </c>
      <c r="PW829" t="s">
        <v>530</v>
      </c>
      <c r="PX829" t="s">
        <v>530</v>
      </c>
      <c r="PY829" t="s">
        <v>530</v>
      </c>
    </row>
    <row r="830" spans="1:441" x14ac:dyDescent="0.75">
      <c r="A830">
        <v>829</v>
      </c>
      <c r="B830" t="s">
        <v>5728</v>
      </c>
      <c r="C830" t="s">
        <v>972</v>
      </c>
      <c r="D830" t="s">
        <v>4382</v>
      </c>
      <c r="E830" t="s">
        <v>641</v>
      </c>
      <c r="F830" t="s">
        <v>4555</v>
      </c>
      <c r="G830" t="s">
        <v>482</v>
      </c>
      <c r="GK830" t="s">
        <v>483</v>
      </c>
      <c r="GL830" t="s">
        <v>494</v>
      </c>
      <c r="GM830" t="s">
        <v>494</v>
      </c>
      <c r="GN830" t="s">
        <v>488</v>
      </c>
      <c r="GO830" t="s">
        <v>495</v>
      </c>
      <c r="GP830" t="s">
        <v>489</v>
      </c>
      <c r="PA830" t="s">
        <v>529</v>
      </c>
      <c r="PB830" t="s">
        <v>530</v>
      </c>
      <c r="PC830" t="s">
        <v>530</v>
      </c>
      <c r="PD830" t="s">
        <v>530</v>
      </c>
      <c r="PE830" t="s">
        <v>530</v>
      </c>
      <c r="PF830" t="s">
        <v>530</v>
      </c>
      <c r="PG830" t="s">
        <v>530</v>
      </c>
      <c r="PH830" t="s">
        <v>530</v>
      </c>
      <c r="PJ830" t="s">
        <v>529</v>
      </c>
      <c r="PK830" t="s">
        <v>530</v>
      </c>
      <c r="PL830" t="s">
        <v>530</v>
      </c>
      <c r="PM830" t="s">
        <v>530</v>
      </c>
      <c r="PN830" t="s">
        <v>530</v>
      </c>
      <c r="PO830" t="s">
        <v>530</v>
      </c>
      <c r="PP830" t="s">
        <v>530</v>
      </c>
      <c r="PQ830" t="s">
        <v>530</v>
      </c>
      <c r="PR830" t="s">
        <v>530</v>
      </c>
      <c r="PS830" t="s">
        <v>530</v>
      </c>
      <c r="PT830" t="s">
        <v>530</v>
      </c>
      <c r="PU830" t="s">
        <v>530</v>
      </c>
      <c r="PV830" t="s">
        <v>530</v>
      </c>
      <c r="PW830" t="s">
        <v>530</v>
      </c>
      <c r="PX830" t="s">
        <v>530</v>
      </c>
      <c r="PY830" t="s">
        <v>530</v>
      </c>
    </row>
    <row r="831" spans="1:441" x14ac:dyDescent="0.75">
      <c r="A831">
        <v>830</v>
      </c>
      <c r="B831" t="s">
        <v>5728</v>
      </c>
      <c r="C831" t="s">
        <v>972</v>
      </c>
      <c r="D831" t="s">
        <v>4382</v>
      </c>
      <c r="E831" t="s">
        <v>641</v>
      </c>
      <c r="F831" t="s">
        <v>4555</v>
      </c>
      <c r="G831" t="s">
        <v>482</v>
      </c>
      <c r="GK831" t="s">
        <v>483</v>
      </c>
      <c r="GL831" t="s">
        <v>494</v>
      </c>
      <c r="GM831" t="s">
        <v>494</v>
      </c>
      <c r="GN831" t="s">
        <v>488</v>
      </c>
      <c r="GO831" t="s">
        <v>495</v>
      </c>
      <c r="GP831" t="s">
        <v>512</v>
      </c>
      <c r="PA831" t="s">
        <v>529</v>
      </c>
      <c r="PB831" t="s">
        <v>530</v>
      </c>
      <c r="PC831" t="s">
        <v>530</v>
      </c>
      <c r="PD831" t="s">
        <v>530</v>
      </c>
      <c r="PE831" t="s">
        <v>530</v>
      </c>
      <c r="PF831" t="s">
        <v>530</v>
      </c>
      <c r="PG831" t="s">
        <v>530</v>
      </c>
      <c r="PH831" t="s">
        <v>530</v>
      </c>
      <c r="PJ831" t="s">
        <v>529</v>
      </c>
      <c r="PK831" t="s">
        <v>530</v>
      </c>
      <c r="PL831" t="s">
        <v>530</v>
      </c>
      <c r="PM831" t="s">
        <v>530</v>
      </c>
      <c r="PN831" t="s">
        <v>530</v>
      </c>
      <c r="PO831" t="s">
        <v>530</v>
      </c>
      <c r="PP831" t="s">
        <v>530</v>
      </c>
      <c r="PQ831" t="s">
        <v>530</v>
      </c>
      <c r="PR831" t="s">
        <v>530</v>
      </c>
      <c r="PS831" t="s">
        <v>530</v>
      </c>
      <c r="PT831" t="s">
        <v>530</v>
      </c>
      <c r="PU831" t="s">
        <v>530</v>
      </c>
      <c r="PV831" t="s">
        <v>530</v>
      </c>
      <c r="PW831" t="s">
        <v>530</v>
      </c>
      <c r="PX831" t="s">
        <v>530</v>
      </c>
      <c r="PY831" t="s">
        <v>530</v>
      </c>
    </row>
    <row r="832" spans="1:441" x14ac:dyDescent="0.75">
      <c r="A832">
        <v>831</v>
      </c>
      <c r="B832" t="s">
        <v>5728</v>
      </c>
      <c r="C832" t="s">
        <v>972</v>
      </c>
      <c r="D832" t="s">
        <v>4382</v>
      </c>
      <c r="E832" t="s">
        <v>641</v>
      </c>
      <c r="F832" t="s">
        <v>4555</v>
      </c>
      <c r="G832" t="s">
        <v>482</v>
      </c>
      <c r="GK832" t="s">
        <v>483</v>
      </c>
      <c r="GL832" t="s">
        <v>494</v>
      </c>
      <c r="GM832" t="s">
        <v>494</v>
      </c>
      <c r="GN832" t="s">
        <v>488</v>
      </c>
      <c r="GO832" t="s">
        <v>495</v>
      </c>
      <c r="GP832" t="s">
        <v>512</v>
      </c>
      <c r="PA832" t="s">
        <v>529</v>
      </c>
      <c r="PB832" t="s">
        <v>530</v>
      </c>
      <c r="PC832" t="s">
        <v>530</v>
      </c>
      <c r="PD832" t="s">
        <v>530</v>
      </c>
      <c r="PE832" t="s">
        <v>530</v>
      </c>
      <c r="PF832" t="s">
        <v>530</v>
      </c>
      <c r="PG832" t="s">
        <v>530</v>
      </c>
      <c r="PH832" t="s">
        <v>530</v>
      </c>
      <c r="PJ832" t="s">
        <v>529</v>
      </c>
      <c r="PK832" t="s">
        <v>530</v>
      </c>
      <c r="PL832" t="s">
        <v>530</v>
      </c>
      <c r="PM832" t="s">
        <v>530</v>
      </c>
      <c r="PN832" t="s">
        <v>530</v>
      </c>
      <c r="PO832" t="s">
        <v>530</v>
      </c>
      <c r="PP832" t="s">
        <v>530</v>
      </c>
      <c r="PQ832" t="s">
        <v>530</v>
      </c>
      <c r="PR832" t="s">
        <v>530</v>
      </c>
      <c r="PS832" t="s">
        <v>530</v>
      </c>
      <c r="PT832" t="s">
        <v>530</v>
      </c>
      <c r="PU832" t="s">
        <v>530</v>
      </c>
      <c r="PV832" t="s">
        <v>530</v>
      </c>
      <c r="PW832" t="s">
        <v>530</v>
      </c>
      <c r="PX832" t="s">
        <v>530</v>
      </c>
      <c r="PY832" t="s">
        <v>530</v>
      </c>
    </row>
    <row r="833" spans="1:441" x14ac:dyDescent="0.75">
      <c r="A833">
        <v>832</v>
      </c>
      <c r="B833" t="s">
        <v>5728</v>
      </c>
      <c r="C833" t="s">
        <v>972</v>
      </c>
      <c r="D833" t="s">
        <v>4382</v>
      </c>
      <c r="E833" t="s">
        <v>641</v>
      </c>
      <c r="F833" t="s">
        <v>4555</v>
      </c>
      <c r="G833" t="s">
        <v>482</v>
      </c>
      <c r="GQ833" t="s">
        <v>483</v>
      </c>
      <c r="GR833" t="s">
        <v>539</v>
      </c>
      <c r="GS833" t="s">
        <v>539</v>
      </c>
      <c r="GT833" t="s">
        <v>488</v>
      </c>
      <c r="GU833" t="s">
        <v>495</v>
      </c>
      <c r="GV833" t="s">
        <v>512</v>
      </c>
      <c r="PA833" t="s">
        <v>529</v>
      </c>
      <c r="PB833" t="s">
        <v>530</v>
      </c>
      <c r="PC833" t="s">
        <v>530</v>
      </c>
      <c r="PD833" t="s">
        <v>530</v>
      </c>
      <c r="PE833" t="s">
        <v>530</v>
      </c>
      <c r="PF833" t="s">
        <v>530</v>
      </c>
      <c r="PG833" t="s">
        <v>530</v>
      </c>
      <c r="PH833" t="s">
        <v>530</v>
      </c>
      <c r="PJ833" t="s">
        <v>529</v>
      </c>
      <c r="PK833" t="s">
        <v>530</v>
      </c>
      <c r="PL833" t="s">
        <v>530</v>
      </c>
      <c r="PM833" t="s">
        <v>530</v>
      </c>
      <c r="PN833" t="s">
        <v>530</v>
      </c>
      <c r="PO833" t="s">
        <v>530</v>
      </c>
      <c r="PP833" t="s">
        <v>530</v>
      </c>
      <c r="PQ833" t="s">
        <v>530</v>
      </c>
      <c r="PR833" t="s">
        <v>530</v>
      </c>
      <c r="PS833" t="s">
        <v>530</v>
      </c>
      <c r="PT833" t="s">
        <v>530</v>
      </c>
      <c r="PU833" t="s">
        <v>530</v>
      </c>
      <c r="PV833" t="s">
        <v>530</v>
      </c>
      <c r="PW833" t="s">
        <v>530</v>
      </c>
      <c r="PX833" t="s">
        <v>530</v>
      </c>
      <c r="PY833" t="s">
        <v>530</v>
      </c>
    </row>
    <row r="834" spans="1:441" x14ac:dyDescent="0.75">
      <c r="A834">
        <v>833</v>
      </c>
      <c r="B834" t="s">
        <v>5728</v>
      </c>
      <c r="C834" t="s">
        <v>972</v>
      </c>
      <c r="D834" t="s">
        <v>4382</v>
      </c>
      <c r="E834" t="s">
        <v>641</v>
      </c>
      <c r="F834" t="s">
        <v>4555</v>
      </c>
      <c r="G834" t="s">
        <v>482</v>
      </c>
      <c r="GQ834" t="s">
        <v>483</v>
      </c>
      <c r="GR834" t="s">
        <v>490</v>
      </c>
      <c r="GS834" t="s">
        <v>490</v>
      </c>
      <c r="GT834" t="s">
        <v>488</v>
      </c>
      <c r="GU834" t="s">
        <v>495</v>
      </c>
      <c r="PA834" t="s">
        <v>529</v>
      </c>
      <c r="PB834" t="s">
        <v>530</v>
      </c>
      <c r="PC834" t="s">
        <v>530</v>
      </c>
      <c r="PD834" t="s">
        <v>530</v>
      </c>
      <c r="PE834" t="s">
        <v>530</v>
      </c>
      <c r="PF834" t="s">
        <v>530</v>
      </c>
      <c r="PG834" t="s">
        <v>530</v>
      </c>
      <c r="PH834" t="s">
        <v>530</v>
      </c>
      <c r="PJ834" t="s">
        <v>529</v>
      </c>
      <c r="PK834" t="s">
        <v>530</v>
      </c>
      <c r="PL834" t="s">
        <v>530</v>
      </c>
      <c r="PM834" t="s">
        <v>530</v>
      </c>
      <c r="PN834" t="s">
        <v>530</v>
      </c>
      <c r="PO834" t="s">
        <v>530</v>
      </c>
      <c r="PP834" t="s">
        <v>530</v>
      </c>
      <c r="PQ834" t="s">
        <v>530</v>
      </c>
      <c r="PR834" t="s">
        <v>530</v>
      </c>
      <c r="PS834" t="s">
        <v>530</v>
      </c>
      <c r="PT834" t="s">
        <v>530</v>
      </c>
      <c r="PU834" t="s">
        <v>530</v>
      </c>
      <c r="PV834" t="s">
        <v>530</v>
      </c>
      <c r="PW834" t="s">
        <v>530</v>
      </c>
      <c r="PX834" t="s">
        <v>530</v>
      </c>
      <c r="PY834" t="s">
        <v>530</v>
      </c>
    </row>
    <row r="835" spans="1:441" x14ac:dyDescent="0.75">
      <c r="A835">
        <v>834</v>
      </c>
      <c r="B835" t="s">
        <v>5728</v>
      </c>
      <c r="C835" t="s">
        <v>972</v>
      </c>
      <c r="D835" t="s">
        <v>4382</v>
      </c>
      <c r="E835" t="s">
        <v>641</v>
      </c>
      <c r="F835" t="s">
        <v>4555</v>
      </c>
      <c r="G835" t="s">
        <v>482</v>
      </c>
      <c r="GQ835" t="s">
        <v>483</v>
      </c>
      <c r="GR835" t="s">
        <v>519</v>
      </c>
      <c r="GS835" t="s">
        <v>519</v>
      </c>
      <c r="GT835" t="s">
        <v>488</v>
      </c>
      <c r="GU835" t="s">
        <v>495</v>
      </c>
      <c r="GV835" t="s">
        <v>512</v>
      </c>
      <c r="PA835" t="s">
        <v>529</v>
      </c>
      <c r="PB835" t="s">
        <v>530</v>
      </c>
      <c r="PC835" t="s">
        <v>530</v>
      </c>
      <c r="PD835" t="s">
        <v>530</v>
      </c>
      <c r="PE835" t="s">
        <v>530</v>
      </c>
      <c r="PF835" t="s">
        <v>530</v>
      </c>
      <c r="PG835" t="s">
        <v>530</v>
      </c>
      <c r="PH835" t="s">
        <v>530</v>
      </c>
      <c r="PJ835" t="s">
        <v>529</v>
      </c>
      <c r="PK835" t="s">
        <v>530</v>
      </c>
      <c r="PL835" t="s">
        <v>530</v>
      </c>
      <c r="PM835" t="s">
        <v>530</v>
      </c>
      <c r="PN835" t="s">
        <v>530</v>
      </c>
      <c r="PO835" t="s">
        <v>530</v>
      </c>
      <c r="PP835" t="s">
        <v>530</v>
      </c>
      <c r="PQ835" t="s">
        <v>530</v>
      </c>
      <c r="PR835" t="s">
        <v>530</v>
      </c>
      <c r="PS835" t="s">
        <v>530</v>
      </c>
      <c r="PT835" t="s">
        <v>530</v>
      </c>
      <c r="PU835" t="s">
        <v>530</v>
      </c>
      <c r="PV835" t="s">
        <v>530</v>
      </c>
      <c r="PW835" t="s">
        <v>530</v>
      </c>
      <c r="PX835" t="s">
        <v>530</v>
      </c>
      <c r="PY835" t="s">
        <v>530</v>
      </c>
    </row>
    <row r="836" spans="1:441" x14ac:dyDescent="0.75">
      <c r="A836">
        <v>835</v>
      </c>
      <c r="B836" t="s">
        <v>5728</v>
      </c>
      <c r="C836" t="s">
        <v>972</v>
      </c>
      <c r="D836" t="s">
        <v>4382</v>
      </c>
      <c r="E836" t="s">
        <v>641</v>
      </c>
      <c r="F836" t="s">
        <v>4555</v>
      </c>
      <c r="G836" t="s">
        <v>482</v>
      </c>
      <c r="GQ836" t="s">
        <v>483</v>
      </c>
      <c r="GR836" t="s">
        <v>519</v>
      </c>
      <c r="GS836" t="s">
        <v>519</v>
      </c>
      <c r="GT836" t="s">
        <v>488</v>
      </c>
      <c r="GU836" t="s">
        <v>488</v>
      </c>
      <c r="GV836" t="s">
        <v>512</v>
      </c>
      <c r="PA836" t="s">
        <v>529</v>
      </c>
      <c r="PB836" t="s">
        <v>530</v>
      </c>
      <c r="PC836" t="s">
        <v>530</v>
      </c>
      <c r="PD836" t="s">
        <v>530</v>
      </c>
      <c r="PE836" t="s">
        <v>530</v>
      </c>
      <c r="PF836" t="s">
        <v>530</v>
      </c>
      <c r="PG836" t="s">
        <v>530</v>
      </c>
      <c r="PH836" t="s">
        <v>530</v>
      </c>
      <c r="PJ836" t="s">
        <v>529</v>
      </c>
      <c r="PK836" t="s">
        <v>530</v>
      </c>
      <c r="PL836" t="s">
        <v>530</v>
      </c>
      <c r="PM836" t="s">
        <v>530</v>
      </c>
      <c r="PN836" t="s">
        <v>530</v>
      </c>
      <c r="PO836" t="s">
        <v>530</v>
      </c>
      <c r="PP836" t="s">
        <v>530</v>
      </c>
      <c r="PQ836" t="s">
        <v>530</v>
      </c>
      <c r="PR836" t="s">
        <v>530</v>
      </c>
      <c r="PS836" t="s">
        <v>530</v>
      </c>
      <c r="PT836" t="s">
        <v>530</v>
      </c>
      <c r="PU836" t="s">
        <v>530</v>
      </c>
      <c r="PV836" t="s">
        <v>530</v>
      </c>
      <c r="PW836" t="s">
        <v>530</v>
      </c>
      <c r="PX836" t="s">
        <v>530</v>
      </c>
      <c r="PY836" t="s">
        <v>530</v>
      </c>
    </row>
    <row r="837" spans="1:441" x14ac:dyDescent="0.75">
      <c r="A837">
        <v>836</v>
      </c>
      <c r="B837" t="s">
        <v>5728</v>
      </c>
      <c r="C837" t="s">
        <v>972</v>
      </c>
      <c r="D837" t="s">
        <v>4382</v>
      </c>
      <c r="E837" t="s">
        <v>641</v>
      </c>
      <c r="F837" t="s">
        <v>4555</v>
      </c>
      <c r="G837" t="s">
        <v>482</v>
      </c>
      <c r="EM837" t="s">
        <v>483</v>
      </c>
      <c r="EN837" t="s">
        <v>563</v>
      </c>
      <c r="EO837" t="s">
        <v>563</v>
      </c>
      <c r="EP837" t="s">
        <v>488</v>
      </c>
      <c r="EQ837" t="s">
        <v>488</v>
      </c>
      <c r="ER837" t="s">
        <v>559</v>
      </c>
      <c r="IR837" t="s">
        <v>544</v>
      </c>
      <c r="JD837" t="s">
        <v>488</v>
      </c>
      <c r="JE837" t="s">
        <v>5526</v>
      </c>
      <c r="JF837" t="s">
        <v>5526</v>
      </c>
      <c r="JG837" t="s">
        <v>606</v>
      </c>
      <c r="NZ837" t="s">
        <v>630</v>
      </c>
      <c r="PA837" t="s">
        <v>529</v>
      </c>
      <c r="PB837" t="s">
        <v>530</v>
      </c>
      <c r="PC837" t="s">
        <v>530</v>
      </c>
      <c r="PD837" t="s">
        <v>530</v>
      </c>
      <c r="PE837" t="s">
        <v>530</v>
      </c>
      <c r="PF837" t="s">
        <v>530</v>
      </c>
      <c r="PG837" t="s">
        <v>530</v>
      </c>
      <c r="PH837" t="s">
        <v>530</v>
      </c>
      <c r="PJ837" t="s">
        <v>529</v>
      </c>
      <c r="PK837" t="s">
        <v>530</v>
      </c>
      <c r="PL837" t="s">
        <v>530</v>
      </c>
      <c r="PM837" t="s">
        <v>530</v>
      </c>
      <c r="PN837" t="s">
        <v>530</v>
      </c>
      <c r="PO837" t="s">
        <v>530</v>
      </c>
      <c r="PP837" t="s">
        <v>530</v>
      </c>
      <c r="PQ837" t="s">
        <v>530</v>
      </c>
      <c r="PR837" t="s">
        <v>530</v>
      </c>
      <c r="PS837" t="s">
        <v>530</v>
      </c>
      <c r="PT837" t="s">
        <v>530</v>
      </c>
      <c r="PU837" t="s">
        <v>530</v>
      </c>
      <c r="PV837" t="s">
        <v>530</v>
      </c>
      <c r="PW837" t="s">
        <v>530</v>
      </c>
      <c r="PX837" t="s">
        <v>530</v>
      </c>
      <c r="PY837" t="s">
        <v>530</v>
      </c>
    </row>
    <row r="838" spans="1:441" x14ac:dyDescent="0.75">
      <c r="A838">
        <v>837</v>
      </c>
      <c r="B838" t="s">
        <v>5728</v>
      </c>
      <c r="C838" t="s">
        <v>972</v>
      </c>
      <c r="D838" t="s">
        <v>4382</v>
      </c>
      <c r="E838" t="s">
        <v>641</v>
      </c>
      <c r="F838" t="s">
        <v>4555</v>
      </c>
      <c r="G838" t="s">
        <v>482</v>
      </c>
      <c r="EM838" t="s">
        <v>483</v>
      </c>
      <c r="EN838" t="s">
        <v>602</v>
      </c>
      <c r="EO838" t="s">
        <v>602</v>
      </c>
      <c r="EP838" t="s">
        <v>488</v>
      </c>
      <c r="EQ838" t="s">
        <v>495</v>
      </c>
      <c r="IR838" t="s">
        <v>544</v>
      </c>
      <c r="JD838" t="s">
        <v>488</v>
      </c>
      <c r="JE838" t="s">
        <v>5526</v>
      </c>
      <c r="JF838" t="s">
        <v>5526</v>
      </c>
      <c r="JG838" t="s">
        <v>606</v>
      </c>
      <c r="NZ838" t="s">
        <v>630</v>
      </c>
      <c r="PA838" t="s">
        <v>529</v>
      </c>
      <c r="PB838" t="s">
        <v>530</v>
      </c>
      <c r="PC838" t="s">
        <v>530</v>
      </c>
      <c r="PD838" t="s">
        <v>530</v>
      </c>
      <c r="PE838" t="s">
        <v>530</v>
      </c>
      <c r="PF838" t="s">
        <v>530</v>
      </c>
      <c r="PG838" t="s">
        <v>530</v>
      </c>
      <c r="PH838" t="s">
        <v>530</v>
      </c>
      <c r="PJ838" t="s">
        <v>529</v>
      </c>
      <c r="PK838" t="s">
        <v>530</v>
      </c>
      <c r="PL838" t="s">
        <v>530</v>
      </c>
      <c r="PM838" t="s">
        <v>530</v>
      </c>
      <c r="PN838" t="s">
        <v>530</v>
      </c>
      <c r="PO838" t="s">
        <v>530</v>
      </c>
      <c r="PP838" t="s">
        <v>530</v>
      </c>
      <c r="PQ838" t="s">
        <v>530</v>
      </c>
      <c r="PR838" t="s">
        <v>530</v>
      </c>
      <c r="PS838" t="s">
        <v>530</v>
      </c>
      <c r="PT838" t="s">
        <v>530</v>
      </c>
      <c r="PU838" t="s">
        <v>530</v>
      </c>
      <c r="PV838" t="s">
        <v>530</v>
      </c>
      <c r="PW838" t="s">
        <v>530</v>
      </c>
      <c r="PX838" t="s">
        <v>530</v>
      </c>
      <c r="PY838" t="s">
        <v>530</v>
      </c>
    </row>
    <row r="839" spans="1:441" x14ac:dyDescent="0.75">
      <c r="A839">
        <v>838</v>
      </c>
      <c r="B839" t="s">
        <v>5728</v>
      </c>
      <c r="C839" t="s">
        <v>972</v>
      </c>
      <c r="D839" t="s">
        <v>4382</v>
      </c>
      <c r="E839" t="s">
        <v>641</v>
      </c>
      <c r="F839" t="s">
        <v>4555</v>
      </c>
      <c r="G839" t="s">
        <v>482</v>
      </c>
      <c r="EM839" t="s">
        <v>483</v>
      </c>
      <c r="EN839" t="s">
        <v>5546</v>
      </c>
      <c r="EO839" t="s">
        <v>5546</v>
      </c>
      <c r="EP839" t="s">
        <v>488</v>
      </c>
      <c r="EQ839" t="s">
        <v>495</v>
      </c>
      <c r="ER839" t="s">
        <v>559</v>
      </c>
      <c r="IR839" t="s">
        <v>544</v>
      </c>
      <c r="JD839" t="s">
        <v>488</v>
      </c>
      <c r="JE839" t="s">
        <v>5526</v>
      </c>
      <c r="JF839" t="s">
        <v>5526</v>
      </c>
      <c r="JG839" t="s">
        <v>606</v>
      </c>
      <c r="NZ839" t="s">
        <v>630</v>
      </c>
      <c r="PA839" t="s">
        <v>529</v>
      </c>
      <c r="PB839" t="s">
        <v>530</v>
      </c>
      <c r="PC839" t="s">
        <v>530</v>
      </c>
      <c r="PD839" t="s">
        <v>530</v>
      </c>
      <c r="PE839" t="s">
        <v>530</v>
      </c>
      <c r="PF839" t="s">
        <v>530</v>
      </c>
      <c r="PG839" t="s">
        <v>530</v>
      </c>
      <c r="PH839" t="s">
        <v>530</v>
      </c>
      <c r="PJ839" t="s">
        <v>529</v>
      </c>
      <c r="PK839" t="s">
        <v>530</v>
      </c>
      <c r="PL839" t="s">
        <v>530</v>
      </c>
      <c r="PM839" t="s">
        <v>530</v>
      </c>
      <c r="PN839" t="s">
        <v>530</v>
      </c>
      <c r="PO839" t="s">
        <v>530</v>
      </c>
      <c r="PP839" t="s">
        <v>530</v>
      </c>
      <c r="PQ839" t="s">
        <v>530</v>
      </c>
      <c r="PR839" t="s">
        <v>530</v>
      </c>
      <c r="PS839" t="s">
        <v>530</v>
      </c>
      <c r="PT839" t="s">
        <v>530</v>
      </c>
      <c r="PU839" t="s">
        <v>530</v>
      </c>
      <c r="PV839" t="s">
        <v>530</v>
      </c>
      <c r="PW839" t="s">
        <v>530</v>
      </c>
      <c r="PX839" t="s">
        <v>530</v>
      </c>
      <c r="PY839" t="s">
        <v>530</v>
      </c>
    </row>
    <row r="840" spans="1:441" x14ac:dyDescent="0.75">
      <c r="A840">
        <v>839</v>
      </c>
      <c r="B840" t="s">
        <v>5728</v>
      </c>
      <c r="C840" t="s">
        <v>972</v>
      </c>
      <c r="D840" t="s">
        <v>4382</v>
      </c>
      <c r="E840" t="s">
        <v>641</v>
      </c>
      <c r="F840" t="s">
        <v>4555</v>
      </c>
      <c r="G840" t="s">
        <v>482</v>
      </c>
      <c r="EM840" t="s">
        <v>483</v>
      </c>
      <c r="EN840" t="s">
        <v>602</v>
      </c>
      <c r="EO840" t="s">
        <v>602</v>
      </c>
      <c r="EP840" t="s">
        <v>488</v>
      </c>
      <c r="EQ840" t="s">
        <v>495</v>
      </c>
      <c r="ER840" t="s">
        <v>559</v>
      </c>
      <c r="IR840" t="s">
        <v>544</v>
      </c>
      <c r="JD840" t="s">
        <v>488</v>
      </c>
      <c r="JE840" t="s">
        <v>5526</v>
      </c>
      <c r="JF840" t="s">
        <v>5526</v>
      </c>
      <c r="JG840" t="s">
        <v>606</v>
      </c>
      <c r="NZ840" t="s">
        <v>630</v>
      </c>
      <c r="PA840" t="s">
        <v>529</v>
      </c>
      <c r="PB840" t="s">
        <v>530</v>
      </c>
      <c r="PC840" t="s">
        <v>530</v>
      </c>
      <c r="PD840" t="s">
        <v>530</v>
      </c>
      <c r="PE840" t="s">
        <v>530</v>
      </c>
      <c r="PF840" t="s">
        <v>530</v>
      </c>
      <c r="PG840" t="s">
        <v>530</v>
      </c>
      <c r="PH840" t="s">
        <v>530</v>
      </c>
      <c r="PJ840" t="s">
        <v>529</v>
      </c>
      <c r="PK840" t="s">
        <v>530</v>
      </c>
      <c r="PL840" t="s">
        <v>530</v>
      </c>
      <c r="PM840" t="s">
        <v>530</v>
      </c>
      <c r="PN840" t="s">
        <v>530</v>
      </c>
      <c r="PO840" t="s">
        <v>530</v>
      </c>
      <c r="PP840" t="s">
        <v>530</v>
      </c>
      <c r="PQ840" t="s">
        <v>530</v>
      </c>
      <c r="PR840" t="s">
        <v>530</v>
      </c>
      <c r="PS840" t="s">
        <v>530</v>
      </c>
      <c r="PT840" t="s">
        <v>530</v>
      </c>
      <c r="PU840" t="s">
        <v>530</v>
      </c>
      <c r="PV840" t="s">
        <v>530</v>
      </c>
      <c r="PW840" t="s">
        <v>530</v>
      </c>
      <c r="PX840" t="s">
        <v>530</v>
      </c>
      <c r="PY840" t="s">
        <v>530</v>
      </c>
    </row>
    <row r="841" spans="1:441" x14ac:dyDescent="0.75">
      <c r="A841">
        <v>840</v>
      </c>
      <c r="B841" t="s">
        <v>5728</v>
      </c>
      <c r="C841" t="s">
        <v>972</v>
      </c>
      <c r="D841" t="s">
        <v>4382</v>
      </c>
      <c r="E841" t="s">
        <v>641</v>
      </c>
      <c r="F841" t="s">
        <v>4555</v>
      </c>
      <c r="G841" t="s">
        <v>482</v>
      </c>
      <c r="EG841" t="s">
        <v>483</v>
      </c>
      <c r="EH841" t="s">
        <v>510</v>
      </c>
      <c r="EI841" t="s">
        <v>510</v>
      </c>
      <c r="EJ841" t="s">
        <v>488</v>
      </c>
      <c r="EK841" t="s">
        <v>495</v>
      </c>
      <c r="EL841" t="s">
        <v>559</v>
      </c>
      <c r="IR841" t="s">
        <v>524</v>
      </c>
      <c r="JD841" t="s">
        <v>488</v>
      </c>
      <c r="JE841" t="s">
        <v>5526</v>
      </c>
      <c r="JF841" t="s">
        <v>5526</v>
      </c>
      <c r="JG841" t="s">
        <v>606</v>
      </c>
      <c r="NZ841" t="s">
        <v>630</v>
      </c>
      <c r="PA841" t="s">
        <v>529</v>
      </c>
      <c r="PB841" t="s">
        <v>530</v>
      </c>
      <c r="PC841" t="s">
        <v>530</v>
      </c>
      <c r="PD841" t="s">
        <v>530</v>
      </c>
      <c r="PE841" t="s">
        <v>530</v>
      </c>
      <c r="PF841" t="s">
        <v>530</v>
      </c>
      <c r="PG841" t="s">
        <v>530</v>
      </c>
      <c r="PH841" t="s">
        <v>530</v>
      </c>
      <c r="PJ841" t="s">
        <v>529</v>
      </c>
      <c r="PK841" t="s">
        <v>530</v>
      </c>
      <c r="PL841" t="s">
        <v>530</v>
      </c>
      <c r="PM841" t="s">
        <v>530</v>
      </c>
      <c r="PN841" t="s">
        <v>530</v>
      </c>
      <c r="PO841" t="s">
        <v>530</v>
      </c>
      <c r="PP841" t="s">
        <v>530</v>
      </c>
      <c r="PQ841" t="s">
        <v>530</v>
      </c>
      <c r="PR841" t="s">
        <v>530</v>
      </c>
      <c r="PS841" t="s">
        <v>530</v>
      </c>
      <c r="PT841" t="s">
        <v>530</v>
      </c>
      <c r="PU841" t="s">
        <v>530</v>
      </c>
      <c r="PV841" t="s">
        <v>530</v>
      </c>
      <c r="PW841" t="s">
        <v>530</v>
      </c>
      <c r="PX841" t="s">
        <v>530</v>
      </c>
      <c r="PY841" t="s">
        <v>530</v>
      </c>
    </row>
    <row r="842" spans="1:441" x14ac:dyDescent="0.75">
      <c r="A842">
        <v>841</v>
      </c>
      <c r="B842" t="s">
        <v>5728</v>
      </c>
      <c r="C842" t="s">
        <v>972</v>
      </c>
      <c r="D842" t="s">
        <v>4382</v>
      </c>
      <c r="E842" t="s">
        <v>641</v>
      </c>
      <c r="F842" t="s">
        <v>4555</v>
      </c>
      <c r="G842" t="s">
        <v>482</v>
      </c>
      <c r="EG842" t="s">
        <v>483</v>
      </c>
      <c r="EH842" t="s">
        <v>510</v>
      </c>
      <c r="EI842" t="s">
        <v>510</v>
      </c>
      <c r="EJ842" t="s">
        <v>488</v>
      </c>
      <c r="EK842" t="s">
        <v>495</v>
      </c>
      <c r="EL842" t="s">
        <v>559</v>
      </c>
      <c r="IR842" t="s">
        <v>524</v>
      </c>
      <c r="JD842" t="s">
        <v>488</v>
      </c>
      <c r="JE842" t="s">
        <v>5526</v>
      </c>
      <c r="JF842" t="s">
        <v>5526</v>
      </c>
      <c r="JG842" t="s">
        <v>606</v>
      </c>
      <c r="NZ842" t="s">
        <v>630</v>
      </c>
      <c r="PA842" t="s">
        <v>529</v>
      </c>
      <c r="PB842" t="s">
        <v>530</v>
      </c>
      <c r="PC842" t="s">
        <v>530</v>
      </c>
      <c r="PD842" t="s">
        <v>530</v>
      </c>
      <c r="PE842" t="s">
        <v>530</v>
      </c>
      <c r="PF842" t="s">
        <v>530</v>
      </c>
      <c r="PG842" t="s">
        <v>530</v>
      </c>
      <c r="PH842" t="s">
        <v>530</v>
      </c>
      <c r="PJ842" t="s">
        <v>529</v>
      </c>
      <c r="PK842" t="s">
        <v>530</v>
      </c>
      <c r="PL842" t="s">
        <v>530</v>
      </c>
      <c r="PM842" t="s">
        <v>530</v>
      </c>
      <c r="PN842" t="s">
        <v>530</v>
      </c>
      <c r="PO842" t="s">
        <v>530</v>
      </c>
      <c r="PP842" t="s">
        <v>530</v>
      </c>
      <c r="PQ842" t="s">
        <v>530</v>
      </c>
      <c r="PR842" t="s">
        <v>530</v>
      </c>
      <c r="PS842" t="s">
        <v>530</v>
      </c>
      <c r="PT842" t="s">
        <v>530</v>
      </c>
      <c r="PU842" t="s">
        <v>530</v>
      </c>
      <c r="PV842" t="s">
        <v>530</v>
      </c>
      <c r="PW842" t="s">
        <v>530</v>
      </c>
      <c r="PX842" t="s">
        <v>530</v>
      </c>
      <c r="PY842" t="s">
        <v>530</v>
      </c>
    </row>
    <row r="843" spans="1:441" x14ac:dyDescent="0.75">
      <c r="A843">
        <v>842</v>
      </c>
      <c r="B843" t="s">
        <v>5728</v>
      </c>
      <c r="C843" t="s">
        <v>972</v>
      </c>
      <c r="D843" t="s">
        <v>4382</v>
      </c>
      <c r="E843" t="s">
        <v>641</v>
      </c>
      <c r="F843" t="s">
        <v>4555</v>
      </c>
      <c r="G843" t="s">
        <v>482</v>
      </c>
      <c r="EG843" t="s">
        <v>483</v>
      </c>
      <c r="EH843" t="s">
        <v>519</v>
      </c>
      <c r="EI843" t="s">
        <v>519</v>
      </c>
      <c r="EJ843" t="s">
        <v>488</v>
      </c>
      <c r="EK843" t="s">
        <v>495</v>
      </c>
      <c r="EL843" t="s">
        <v>559</v>
      </c>
      <c r="IR843" t="s">
        <v>524</v>
      </c>
      <c r="JD843" t="s">
        <v>488</v>
      </c>
      <c r="JE843" t="s">
        <v>5526</v>
      </c>
      <c r="JF843" t="s">
        <v>5526</v>
      </c>
      <c r="JG843" t="s">
        <v>606</v>
      </c>
      <c r="NZ843" t="s">
        <v>630</v>
      </c>
      <c r="PA843" t="s">
        <v>529</v>
      </c>
      <c r="PB843" t="s">
        <v>530</v>
      </c>
      <c r="PC843" t="s">
        <v>530</v>
      </c>
      <c r="PD843" t="s">
        <v>530</v>
      </c>
      <c r="PE843" t="s">
        <v>530</v>
      </c>
      <c r="PF843" t="s">
        <v>530</v>
      </c>
      <c r="PG843" t="s">
        <v>530</v>
      </c>
      <c r="PH843" t="s">
        <v>530</v>
      </c>
      <c r="PJ843" t="s">
        <v>529</v>
      </c>
      <c r="PK843" t="s">
        <v>530</v>
      </c>
      <c r="PL843" t="s">
        <v>530</v>
      </c>
      <c r="PM843" t="s">
        <v>530</v>
      </c>
      <c r="PN843" t="s">
        <v>530</v>
      </c>
      <c r="PO843" t="s">
        <v>530</v>
      </c>
      <c r="PP843" t="s">
        <v>530</v>
      </c>
      <c r="PQ843" t="s">
        <v>530</v>
      </c>
      <c r="PR843" t="s">
        <v>530</v>
      </c>
      <c r="PS843" t="s">
        <v>530</v>
      </c>
      <c r="PT843" t="s">
        <v>530</v>
      </c>
      <c r="PU843" t="s">
        <v>530</v>
      </c>
      <c r="PV843" t="s">
        <v>530</v>
      </c>
      <c r="PW843" t="s">
        <v>530</v>
      </c>
      <c r="PX843" t="s">
        <v>530</v>
      </c>
      <c r="PY843" t="s">
        <v>530</v>
      </c>
    </row>
    <row r="844" spans="1:441" x14ac:dyDescent="0.75">
      <c r="A844">
        <v>843</v>
      </c>
      <c r="B844" t="s">
        <v>5728</v>
      </c>
      <c r="C844" t="s">
        <v>972</v>
      </c>
      <c r="D844" t="s">
        <v>4382</v>
      </c>
      <c r="E844" t="s">
        <v>641</v>
      </c>
      <c r="F844" t="s">
        <v>4555</v>
      </c>
      <c r="G844" t="s">
        <v>482</v>
      </c>
      <c r="EG844" t="s">
        <v>483</v>
      </c>
      <c r="EH844" t="s">
        <v>510</v>
      </c>
      <c r="EI844" t="s">
        <v>510</v>
      </c>
      <c r="EJ844" t="s">
        <v>488</v>
      </c>
      <c r="EK844" t="s">
        <v>495</v>
      </c>
      <c r="EL844" t="s">
        <v>559</v>
      </c>
      <c r="IR844" t="s">
        <v>544</v>
      </c>
      <c r="JD844" t="s">
        <v>488</v>
      </c>
      <c r="JE844" t="s">
        <v>5526</v>
      </c>
      <c r="JF844" t="s">
        <v>5526</v>
      </c>
      <c r="JG844" t="s">
        <v>606</v>
      </c>
      <c r="NZ844" t="s">
        <v>630</v>
      </c>
      <c r="PA844" t="s">
        <v>529</v>
      </c>
      <c r="PB844" t="s">
        <v>530</v>
      </c>
      <c r="PC844" t="s">
        <v>530</v>
      </c>
      <c r="PD844" t="s">
        <v>530</v>
      </c>
      <c r="PE844" t="s">
        <v>530</v>
      </c>
      <c r="PF844" t="s">
        <v>530</v>
      </c>
      <c r="PG844" t="s">
        <v>530</v>
      </c>
      <c r="PH844" t="s">
        <v>530</v>
      </c>
      <c r="PJ844" t="s">
        <v>529</v>
      </c>
      <c r="PK844" t="s">
        <v>530</v>
      </c>
      <c r="PL844" t="s">
        <v>530</v>
      </c>
      <c r="PM844" t="s">
        <v>530</v>
      </c>
      <c r="PN844" t="s">
        <v>530</v>
      </c>
      <c r="PO844" t="s">
        <v>530</v>
      </c>
      <c r="PP844" t="s">
        <v>530</v>
      </c>
      <c r="PQ844" t="s">
        <v>530</v>
      </c>
      <c r="PR844" t="s">
        <v>530</v>
      </c>
      <c r="PS844" t="s">
        <v>530</v>
      </c>
      <c r="PT844" t="s">
        <v>530</v>
      </c>
      <c r="PU844" t="s">
        <v>530</v>
      </c>
      <c r="PV844" t="s">
        <v>530</v>
      </c>
      <c r="PW844" t="s">
        <v>530</v>
      </c>
      <c r="PX844" t="s">
        <v>530</v>
      </c>
      <c r="PY844" t="s">
        <v>530</v>
      </c>
    </row>
    <row r="845" spans="1:441" x14ac:dyDescent="0.75">
      <c r="A845">
        <v>844</v>
      </c>
      <c r="B845" t="s">
        <v>5728</v>
      </c>
      <c r="C845" t="s">
        <v>972</v>
      </c>
      <c r="D845" t="s">
        <v>4382</v>
      </c>
      <c r="E845" t="s">
        <v>641</v>
      </c>
      <c r="F845" t="s">
        <v>4555</v>
      </c>
      <c r="G845" t="s">
        <v>482</v>
      </c>
      <c r="HC845" t="s">
        <v>483</v>
      </c>
      <c r="HD845" t="s">
        <v>519</v>
      </c>
      <c r="HE845" t="s">
        <v>519</v>
      </c>
      <c r="PA845" t="s">
        <v>529</v>
      </c>
      <c r="PB845" t="s">
        <v>530</v>
      </c>
      <c r="PC845" t="s">
        <v>530</v>
      </c>
      <c r="PD845" t="s">
        <v>530</v>
      </c>
      <c r="PE845" t="s">
        <v>530</v>
      </c>
      <c r="PF845" t="s">
        <v>530</v>
      </c>
      <c r="PG845" t="s">
        <v>530</v>
      </c>
      <c r="PH845" t="s">
        <v>530</v>
      </c>
      <c r="PJ845" t="s">
        <v>529</v>
      </c>
      <c r="PK845" t="s">
        <v>530</v>
      </c>
      <c r="PL845" t="s">
        <v>530</v>
      </c>
      <c r="PM845" t="s">
        <v>530</v>
      </c>
      <c r="PN845" t="s">
        <v>530</v>
      </c>
      <c r="PO845" t="s">
        <v>530</v>
      </c>
      <c r="PP845" t="s">
        <v>530</v>
      </c>
      <c r="PQ845" t="s">
        <v>530</v>
      </c>
      <c r="PR845" t="s">
        <v>530</v>
      </c>
      <c r="PS845" t="s">
        <v>530</v>
      </c>
      <c r="PT845" t="s">
        <v>530</v>
      </c>
      <c r="PU845" t="s">
        <v>530</v>
      </c>
      <c r="PV845" t="s">
        <v>530</v>
      </c>
      <c r="PW845" t="s">
        <v>530</v>
      </c>
      <c r="PX845" t="s">
        <v>530</v>
      </c>
      <c r="PY845" t="s">
        <v>530</v>
      </c>
    </row>
    <row r="846" spans="1:441" x14ac:dyDescent="0.75">
      <c r="A846">
        <v>845</v>
      </c>
      <c r="B846" t="s">
        <v>5728</v>
      </c>
      <c r="C846" t="s">
        <v>972</v>
      </c>
      <c r="D846" t="s">
        <v>4382</v>
      </c>
      <c r="E846" t="s">
        <v>641</v>
      </c>
      <c r="F846" t="s">
        <v>4555</v>
      </c>
      <c r="G846" t="s">
        <v>482</v>
      </c>
      <c r="HC846" t="s">
        <v>483</v>
      </c>
      <c r="HD846" t="s">
        <v>519</v>
      </c>
      <c r="HE846" t="s">
        <v>519</v>
      </c>
      <c r="PA846" t="s">
        <v>529</v>
      </c>
      <c r="PB846" t="s">
        <v>530</v>
      </c>
      <c r="PC846" t="s">
        <v>530</v>
      </c>
      <c r="PD846" t="s">
        <v>530</v>
      </c>
      <c r="PE846" t="s">
        <v>530</v>
      </c>
      <c r="PF846" t="s">
        <v>530</v>
      </c>
      <c r="PG846" t="s">
        <v>530</v>
      </c>
      <c r="PH846" t="s">
        <v>530</v>
      </c>
      <c r="PJ846" t="s">
        <v>529</v>
      </c>
      <c r="PK846" t="s">
        <v>530</v>
      </c>
      <c r="PL846" t="s">
        <v>530</v>
      </c>
      <c r="PM846" t="s">
        <v>530</v>
      </c>
      <c r="PN846" t="s">
        <v>530</v>
      </c>
      <c r="PO846" t="s">
        <v>530</v>
      </c>
      <c r="PP846" t="s">
        <v>530</v>
      </c>
      <c r="PQ846" t="s">
        <v>530</v>
      </c>
      <c r="PR846" t="s">
        <v>530</v>
      </c>
      <c r="PS846" t="s">
        <v>530</v>
      </c>
      <c r="PT846" t="s">
        <v>530</v>
      </c>
      <c r="PU846" t="s">
        <v>530</v>
      </c>
      <c r="PV846" t="s">
        <v>530</v>
      </c>
      <c r="PW846" t="s">
        <v>530</v>
      </c>
      <c r="PX846" t="s">
        <v>530</v>
      </c>
      <c r="PY846" t="s">
        <v>530</v>
      </c>
    </row>
    <row r="847" spans="1:441" x14ac:dyDescent="0.75">
      <c r="A847">
        <v>846</v>
      </c>
      <c r="B847" t="s">
        <v>5728</v>
      </c>
      <c r="C847" t="s">
        <v>972</v>
      </c>
      <c r="D847" t="s">
        <v>4382</v>
      </c>
      <c r="E847" t="s">
        <v>641</v>
      </c>
      <c r="F847" t="s">
        <v>4555</v>
      </c>
      <c r="G847" t="s">
        <v>482</v>
      </c>
      <c r="HC847" t="s">
        <v>483</v>
      </c>
      <c r="HD847" t="s">
        <v>539</v>
      </c>
      <c r="HE847" t="s">
        <v>539</v>
      </c>
      <c r="PA847" t="s">
        <v>529</v>
      </c>
      <c r="PB847" t="s">
        <v>530</v>
      </c>
      <c r="PC847" t="s">
        <v>530</v>
      </c>
      <c r="PD847" t="s">
        <v>530</v>
      </c>
      <c r="PE847" t="s">
        <v>530</v>
      </c>
      <c r="PF847" t="s">
        <v>530</v>
      </c>
      <c r="PG847" t="s">
        <v>530</v>
      </c>
      <c r="PH847" t="s">
        <v>530</v>
      </c>
      <c r="PJ847" t="s">
        <v>529</v>
      </c>
      <c r="PK847" t="s">
        <v>530</v>
      </c>
      <c r="PL847" t="s">
        <v>530</v>
      </c>
      <c r="PM847" t="s">
        <v>530</v>
      </c>
      <c r="PN847" t="s">
        <v>530</v>
      </c>
      <c r="PO847" t="s">
        <v>530</v>
      </c>
      <c r="PP847" t="s">
        <v>530</v>
      </c>
      <c r="PQ847" t="s">
        <v>530</v>
      </c>
      <c r="PR847" t="s">
        <v>530</v>
      </c>
      <c r="PS847" t="s">
        <v>530</v>
      </c>
      <c r="PT847" t="s">
        <v>530</v>
      </c>
      <c r="PU847" t="s">
        <v>530</v>
      </c>
      <c r="PV847" t="s">
        <v>530</v>
      </c>
      <c r="PW847" t="s">
        <v>530</v>
      </c>
      <c r="PX847" t="s">
        <v>530</v>
      </c>
      <c r="PY847" t="s">
        <v>530</v>
      </c>
    </row>
    <row r="848" spans="1:441" x14ac:dyDescent="0.75">
      <c r="A848">
        <v>847</v>
      </c>
      <c r="B848" t="s">
        <v>5728</v>
      </c>
      <c r="C848" t="s">
        <v>972</v>
      </c>
      <c r="D848" t="s">
        <v>4382</v>
      </c>
      <c r="E848" t="s">
        <v>641</v>
      </c>
      <c r="F848" t="s">
        <v>4555</v>
      </c>
      <c r="G848" t="s">
        <v>482</v>
      </c>
      <c r="HC848" t="s">
        <v>483</v>
      </c>
      <c r="HD848" t="s">
        <v>519</v>
      </c>
      <c r="HE848" t="s">
        <v>519</v>
      </c>
      <c r="PA848" t="s">
        <v>529</v>
      </c>
      <c r="PB848" t="s">
        <v>530</v>
      </c>
      <c r="PC848" t="s">
        <v>530</v>
      </c>
      <c r="PD848" t="s">
        <v>530</v>
      </c>
      <c r="PE848" t="s">
        <v>530</v>
      </c>
      <c r="PF848" t="s">
        <v>530</v>
      </c>
      <c r="PG848" t="s">
        <v>530</v>
      </c>
      <c r="PH848" t="s">
        <v>530</v>
      </c>
      <c r="PJ848" t="s">
        <v>529</v>
      </c>
      <c r="PK848" t="s">
        <v>530</v>
      </c>
      <c r="PL848" t="s">
        <v>530</v>
      </c>
      <c r="PM848" t="s">
        <v>530</v>
      </c>
      <c r="PN848" t="s">
        <v>530</v>
      </c>
      <c r="PO848" t="s">
        <v>530</v>
      </c>
      <c r="PP848" t="s">
        <v>530</v>
      </c>
      <c r="PQ848" t="s">
        <v>530</v>
      </c>
      <c r="PR848" t="s">
        <v>530</v>
      </c>
      <c r="PS848" t="s">
        <v>530</v>
      </c>
      <c r="PT848" t="s">
        <v>530</v>
      </c>
      <c r="PU848" t="s">
        <v>530</v>
      </c>
      <c r="PV848" t="s">
        <v>530</v>
      </c>
      <c r="PW848" t="s">
        <v>530</v>
      </c>
      <c r="PX848" t="s">
        <v>530</v>
      </c>
      <c r="PY848" t="s">
        <v>530</v>
      </c>
    </row>
    <row r="849" spans="1:441" x14ac:dyDescent="0.75">
      <c r="A849">
        <v>848</v>
      </c>
      <c r="B849" t="s">
        <v>5728</v>
      </c>
      <c r="C849" t="s">
        <v>972</v>
      </c>
      <c r="D849" t="s">
        <v>4382</v>
      </c>
      <c r="E849" t="s">
        <v>641</v>
      </c>
      <c r="F849" t="s">
        <v>4555</v>
      </c>
      <c r="G849" t="s">
        <v>482</v>
      </c>
      <c r="DU849" t="s">
        <v>483</v>
      </c>
      <c r="DV849" t="s">
        <v>1006</v>
      </c>
      <c r="DW849" t="s">
        <v>1006</v>
      </c>
      <c r="DX849" t="s">
        <v>488</v>
      </c>
      <c r="DY849" t="s">
        <v>495</v>
      </c>
      <c r="DZ849" t="s">
        <v>512</v>
      </c>
      <c r="IR849" t="s">
        <v>544</v>
      </c>
      <c r="JD849" t="s">
        <v>488</v>
      </c>
      <c r="JE849" t="s">
        <v>5526</v>
      </c>
      <c r="JF849" t="s">
        <v>5526</v>
      </c>
      <c r="JG849" t="s">
        <v>526</v>
      </c>
      <c r="NZ849" t="s">
        <v>630</v>
      </c>
      <c r="PA849" t="s">
        <v>529</v>
      </c>
      <c r="PB849" t="s">
        <v>530</v>
      </c>
      <c r="PC849" t="s">
        <v>530</v>
      </c>
      <c r="PD849" t="s">
        <v>530</v>
      </c>
      <c r="PE849" t="s">
        <v>530</v>
      </c>
      <c r="PF849" t="s">
        <v>530</v>
      </c>
      <c r="PG849" t="s">
        <v>530</v>
      </c>
      <c r="PH849" t="s">
        <v>530</v>
      </c>
      <c r="PJ849" t="s">
        <v>529</v>
      </c>
      <c r="PK849" t="s">
        <v>530</v>
      </c>
      <c r="PL849" t="s">
        <v>530</v>
      </c>
      <c r="PM849" t="s">
        <v>530</v>
      </c>
      <c r="PN849" t="s">
        <v>530</v>
      </c>
      <c r="PO849" t="s">
        <v>530</v>
      </c>
      <c r="PP849" t="s">
        <v>530</v>
      </c>
      <c r="PQ849" t="s">
        <v>530</v>
      </c>
      <c r="PR849" t="s">
        <v>530</v>
      </c>
      <c r="PS849" t="s">
        <v>530</v>
      </c>
      <c r="PT849" t="s">
        <v>530</v>
      </c>
      <c r="PU849" t="s">
        <v>530</v>
      </c>
      <c r="PV849" t="s">
        <v>530</v>
      </c>
      <c r="PW849" t="s">
        <v>530</v>
      </c>
      <c r="PX849" t="s">
        <v>530</v>
      </c>
      <c r="PY849" t="s">
        <v>530</v>
      </c>
    </row>
    <row r="850" spans="1:441" x14ac:dyDescent="0.75">
      <c r="A850">
        <v>849</v>
      </c>
      <c r="B850" t="s">
        <v>5728</v>
      </c>
      <c r="C850" t="s">
        <v>972</v>
      </c>
      <c r="D850" t="s">
        <v>4382</v>
      </c>
      <c r="E850" t="s">
        <v>641</v>
      </c>
      <c r="F850" t="s">
        <v>4555</v>
      </c>
      <c r="G850" t="s">
        <v>482</v>
      </c>
      <c r="DU850" t="s">
        <v>483</v>
      </c>
      <c r="DV850" t="s">
        <v>500</v>
      </c>
      <c r="DW850" t="s">
        <v>500</v>
      </c>
      <c r="DX850" t="s">
        <v>488</v>
      </c>
      <c r="DY850" t="s">
        <v>495</v>
      </c>
      <c r="DZ850" t="s">
        <v>512</v>
      </c>
      <c r="IR850" t="s">
        <v>544</v>
      </c>
      <c r="JD850" t="s">
        <v>488</v>
      </c>
      <c r="JE850" t="s">
        <v>5526</v>
      </c>
      <c r="JF850" t="s">
        <v>5526</v>
      </c>
      <c r="JG850" t="s">
        <v>526</v>
      </c>
      <c r="NZ850" t="s">
        <v>630</v>
      </c>
      <c r="PA850" t="s">
        <v>529</v>
      </c>
      <c r="PB850" t="s">
        <v>530</v>
      </c>
      <c r="PC850" t="s">
        <v>530</v>
      </c>
      <c r="PD850" t="s">
        <v>530</v>
      </c>
      <c r="PE850" t="s">
        <v>530</v>
      </c>
      <c r="PF850" t="s">
        <v>530</v>
      </c>
      <c r="PG850" t="s">
        <v>530</v>
      </c>
      <c r="PH850" t="s">
        <v>530</v>
      </c>
      <c r="PJ850" t="s">
        <v>529</v>
      </c>
      <c r="PK850" t="s">
        <v>530</v>
      </c>
      <c r="PL850" t="s">
        <v>530</v>
      </c>
      <c r="PM850" t="s">
        <v>530</v>
      </c>
      <c r="PN850" t="s">
        <v>530</v>
      </c>
      <c r="PO850" t="s">
        <v>530</v>
      </c>
      <c r="PP850" t="s">
        <v>530</v>
      </c>
      <c r="PQ850" t="s">
        <v>530</v>
      </c>
      <c r="PR850" t="s">
        <v>530</v>
      </c>
      <c r="PS850" t="s">
        <v>530</v>
      </c>
      <c r="PT850" t="s">
        <v>530</v>
      </c>
      <c r="PU850" t="s">
        <v>530</v>
      </c>
      <c r="PV850" t="s">
        <v>530</v>
      </c>
      <c r="PW850" t="s">
        <v>530</v>
      </c>
      <c r="PX850" t="s">
        <v>530</v>
      </c>
      <c r="PY850" t="s">
        <v>530</v>
      </c>
    </row>
    <row r="851" spans="1:441" x14ac:dyDescent="0.75">
      <c r="A851">
        <v>850</v>
      </c>
      <c r="B851" t="s">
        <v>5728</v>
      </c>
      <c r="C851" t="s">
        <v>972</v>
      </c>
      <c r="D851" t="s">
        <v>4382</v>
      </c>
      <c r="E851" t="s">
        <v>641</v>
      </c>
      <c r="F851" t="s">
        <v>4555</v>
      </c>
      <c r="G851" t="s">
        <v>482</v>
      </c>
      <c r="DU851" t="s">
        <v>483</v>
      </c>
      <c r="DV851" t="s">
        <v>500</v>
      </c>
      <c r="DW851" t="s">
        <v>500</v>
      </c>
      <c r="DX851" t="s">
        <v>488</v>
      </c>
      <c r="DY851" t="s">
        <v>495</v>
      </c>
      <c r="DZ851" t="s">
        <v>512</v>
      </c>
      <c r="IR851" t="s">
        <v>544</v>
      </c>
      <c r="JD851" t="s">
        <v>488</v>
      </c>
      <c r="JE851" t="s">
        <v>5526</v>
      </c>
      <c r="JF851" t="s">
        <v>5526</v>
      </c>
      <c r="JG851" t="s">
        <v>526</v>
      </c>
      <c r="NZ851" t="s">
        <v>630</v>
      </c>
      <c r="PA851" t="s">
        <v>529</v>
      </c>
      <c r="PB851" t="s">
        <v>530</v>
      </c>
      <c r="PC851" t="s">
        <v>530</v>
      </c>
      <c r="PD851" t="s">
        <v>530</v>
      </c>
      <c r="PE851" t="s">
        <v>530</v>
      </c>
      <c r="PF851" t="s">
        <v>530</v>
      </c>
      <c r="PG851" t="s">
        <v>530</v>
      </c>
      <c r="PH851" t="s">
        <v>530</v>
      </c>
      <c r="PJ851" t="s">
        <v>529</v>
      </c>
      <c r="PK851" t="s">
        <v>530</v>
      </c>
      <c r="PL851" t="s">
        <v>530</v>
      </c>
      <c r="PM851" t="s">
        <v>530</v>
      </c>
      <c r="PN851" t="s">
        <v>530</v>
      </c>
      <c r="PO851" t="s">
        <v>530</v>
      </c>
      <c r="PP851" t="s">
        <v>530</v>
      </c>
      <c r="PQ851" t="s">
        <v>530</v>
      </c>
      <c r="PR851" t="s">
        <v>530</v>
      </c>
      <c r="PS851" t="s">
        <v>530</v>
      </c>
      <c r="PT851" t="s">
        <v>530</v>
      </c>
      <c r="PU851" t="s">
        <v>530</v>
      </c>
      <c r="PV851" t="s">
        <v>530</v>
      </c>
      <c r="PW851" t="s">
        <v>530</v>
      </c>
      <c r="PX851" t="s">
        <v>530</v>
      </c>
      <c r="PY851" t="s">
        <v>530</v>
      </c>
    </row>
    <row r="852" spans="1:441" x14ac:dyDescent="0.75">
      <c r="A852">
        <v>851</v>
      </c>
      <c r="B852" t="s">
        <v>5728</v>
      </c>
      <c r="C852" t="s">
        <v>972</v>
      </c>
      <c r="D852" t="s">
        <v>4382</v>
      </c>
      <c r="E852" t="s">
        <v>641</v>
      </c>
      <c r="F852" t="s">
        <v>4555</v>
      </c>
      <c r="G852" t="s">
        <v>482</v>
      </c>
      <c r="DU852" t="s">
        <v>483</v>
      </c>
      <c r="DV852" t="s">
        <v>511</v>
      </c>
      <c r="DW852" t="s">
        <v>511</v>
      </c>
      <c r="DX852" t="s">
        <v>488</v>
      </c>
      <c r="DY852" t="s">
        <v>495</v>
      </c>
      <c r="DZ852" t="s">
        <v>512</v>
      </c>
      <c r="IR852" t="s">
        <v>524</v>
      </c>
      <c r="JD852" t="s">
        <v>488</v>
      </c>
      <c r="JE852" t="s">
        <v>5526</v>
      </c>
      <c r="JF852" t="s">
        <v>5526</v>
      </c>
      <c r="JG852" t="s">
        <v>526</v>
      </c>
      <c r="NZ852" t="s">
        <v>630</v>
      </c>
      <c r="PA852" t="s">
        <v>529</v>
      </c>
      <c r="PB852" t="s">
        <v>530</v>
      </c>
      <c r="PC852" t="s">
        <v>530</v>
      </c>
      <c r="PD852" t="s">
        <v>530</v>
      </c>
      <c r="PE852" t="s">
        <v>530</v>
      </c>
      <c r="PF852" t="s">
        <v>530</v>
      </c>
      <c r="PG852" t="s">
        <v>530</v>
      </c>
      <c r="PH852" t="s">
        <v>530</v>
      </c>
      <c r="PJ852" t="s">
        <v>529</v>
      </c>
      <c r="PK852" t="s">
        <v>530</v>
      </c>
      <c r="PL852" t="s">
        <v>530</v>
      </c>
      <c r="PM852" t="s">
        <v>530</v>
      </c>
      <c r="PN852" t="s">
        <v>530</v>
      </c>
      <c r="PO852" t="s">
        <v>530</v>
      </c>
      <c r="PP852" t="s">
        <v>530</v>
      </c>
      <c r="PQ852" t="s">
        <v>530</v>
      </c>
      <c r="PR852" t="s">
        <v>530</v>
      </c>
      <c r="PS852" t="s">
        <v>530</v>
      </c>
      <c r="PT852" t="s">
        <v>530</v>
      </c>
      <c r="PU852" t="s">
        <v>530</v>
      </c>
      <c r="PV852" t="s">
        <v>530</v>
      </c>
      <c r="PW852" t="s">
        <v>530</v>
      </c>
      <c r="PX852" t="s">
        <v>530</v>
      </c>
      <c r="PY852" t="s">
        <v>530</v>
      </c>
    </row>
    <row r="853" spans="1:441" x14ac:dyDescent="0.75">
      <c r="A853">
        <v>852</v>
      </c>
      <c r="B853" t="s">
        <v>5728</v>
      </c>
      <c r="C853" t="s">
        <v>972</v>
      </c>
      <c r="D853" t="s">
        <v>4382</v>
      </c>
      <c r="E853" t="s">
        <v>641</v>
      </c>
      <c r="F853" t="s">
        <v>4555</v>
      </c>
      <c r="G853" t="s">
        <v>482</v>
      </c>
      <c r="EA853" t="s">
        <v>483</v>
      </c>
      <c r="EB853" t="s">
        <v>510</v>
      </c>
      <c r="EC853" t="s">
        <v>510</v>
      </c>
      <c r="ED853" t="s">
        <v>488</v>
      </c>
      <c r="EE853" t="s">
        <v>495</v>
      </c>
      <c r="EF853" t="s">
        <v>512</v>
      </c>
      <c r="IR853" t="s">
        <v>544</v>
      </c>
      <c r="JD853" t="s">
        <v>488</v>
      </c>
      <c r="JE853" t="s">
        <v>5526</v>
      </c>
      <c r="JF853" t="s">
        <v>5526</v>
      </c>
      <c r="JG853" t="s">
        <v>606</v>
      </c>
      <c r="NZ853" t="s">
        <v>630</v>
      </c>
      <c r="PA853" t="s">
        <v>529</v>
      </c>
      <c r="PB853" t="s">
        <v>530</v>
      </c>
      <c r="PC853" t="s">
        <v>530</v>
      </c>
      <c r="PD853" t="s">
        <v>530</v>
      </c>
      <c r="PE853" t="s">
        <v>530</v>
      </c>
      <c r="PF853" t="s">
        <v>530</v>
      </c>
      <c r="PG853" t="s">
        <v>530</v>
      </c>
      <c r="PH853" t="s">
        <v>530</v>
      </c>
      <c r="PJ853" t="s">
        <v>529</v>
      </c>
      <c r="PK853" t="s">
        <v>530</v>
      </c>
      <c r="PL853" t="s">
        <v>530</v>
      </c>
      <c r="PM853" t="s">
        <v>530</v>
      </c>
      <c r="PN853" t="s">
        <v>530</v>
      </c>
      <c r="PO853" t="s">
        <v>530</v>
      </c>
      <c r="PP853" t="s">
        <v>530</v>
      </c>
      <c r="PQ853" t="s">
        <v>530</v>
      </c>
      <c r="PR853" t="s">
        <v>530</v>
      </c>
      <c r="PS853" t="s">
        <v>530</v>
      </c>
      <c r="PT853" t="s">
        <v>530</v>
      </c>
      <c r="PU853" t="s">
        <v>530</v>
      </c>
      <c r="PV853" t="s">
        <v>530</v>
      </c>
      <c r="PW853" t="s">
        <v>530</v>
      </c>
      <c r="PX853" t="s">
        <v>530</v>
      </c>
      <c r="PY853" t="s">
        <v>530</v>
      </c>
    </row>
    <row r="854" spans="1:441" x14ac:dyDescent="0.75">
      <c r="A854">
        <v>853</v>
      </c>
      <c r="B854" t="s">
        <v>5728</v>
      </c>
      <c r="C854" t="s">
        <v>972</v>
      </c>
      <c r="D854" t="s">
        <v>4382</v>
      </c>
      <c r="E854" t="s">
        <v>641</v>
      </c>
      <c r="F854" t="s">
        <v>4555</v>
      </c>
      <c r="G854" t="s">
        <v>482</v>
      </c>
      <c r="DU854" t="s">
        <v>483</v>
      </c>
      <c r="DX854" t="s">
        <v>488</v>
      </c>
      <c r="DY854" t="s">
        <v>495</v>
      </c>
      <c r="DZ854" t="s">
        <v>512</v>
      </c>
      <c r="IR854" t="s">
        <v>544</v>
      </c>
      <c r="JD854" t="s">
        <v>488</v>
      </c>
      <c r="JE854" t="s">
        <v>5526</v>
      </c>
      <c r="JF854" t="s">
        <v>5526</v>
      </c>
      <c r="JG854" t="s">
        <v>606</v>
      </c>
      <c r="NZ854" t="s">
        <v>630</v>
      </c>
      <c r="PA854" t="s">
        <v>529</v>
      </c>
      <c r="PB854" t="s">
        <v>530</v>
      </c>
      <c r="PC854" t="s">
        <v>530</v>
      </c>
      <c r="PD854" t="s">
        <v>530</v>
      </c>
      <c r="PE854" t="s">
        <v>530</v>
      </c>
      <c r="PF854" t="s">
        <v>530</v>
      </c>
      <c r="PG854" t="s">
        <v>530</v>
      </c>
      <c r="PH854" t="s">
        <v>530</v>
      </c>
      <c r="PJ854" t="s">
        <v>529</v>
      </c>
      <c r="PK854" t="s">
        <v>530</v>
      </c>
      <c r="PL854" t="s">
        <v>530</v>
      </c>
      <c r="PM854" t="s">
        <v>530</v>
      </c>
      <c r="PN854" t="s">
        <v>530</v>
      </c>
      <c r="PO854" t="s">
        <v>530</v>
      </c>
      <c r="PP854" t="s">
        <v>530</v>
      </c>
      <c r="PQ854" t="s">
        <v>530</v>
      </c>
      <c r="PR854" t="s">
        <v>530</v>
      </c>
      <c r="PS854" t="s">
        <v>530</v>
      </c>
      <c r="PT854" t="s">
        <v>530</v>
      </c>
      <c r="PU854" t="s">
        <v>530</v>
      </c>
      <c r="PV854" t="s">
        <v>530</v>
      </c>
      <c r="PW854" t="s">
        <v>530</v>
      </c>
      <c r="PX854" t="s">
        <v>530</v>
      </c>
      <c r="PY854" t="s">
        <v>530</v>
      </c>
    </row>
    <row r="855" spans="1:441" x14ac:dyDescent="0.75">
      <c r="A855">
        <v>854</v>
      </c>
      <c r="B855" t="s">
        <v>5728</v>
      </c>
      <c r="C855" t="s">
        <v>972</v>
      </c>
      <c r="D855" t="s">
        <v>4382</v>
      </c>
      <c r="E855" t="s">
        <v>641</v>
      </c>
      <c r="F855" t="s">
        <v>4555</v>
      </c>
      <c r="G855" t="s">
        <v>482</v>
      </c>
      <c r="DU855" t="s">
        <v>483</v>
      </c>
      <c r="DX855" t="s">
        <v>488</v>
      </c>
      <c r="DY855" t="s">
        <v>495</v>
      </c>
      <c r="DZ855" t="s">
        <v>512</v>
      </c>
      <c r="IR855" t="s">
        <v>544</v>
      </c>
      <c r="JD855" t="s">
        <v>488</v>
      </c>
      <c r="JE855" t="s">
        <v>5526</v>
      </c>
      <c r="JF855" t="s">
        <v>5526</v>
      </c>
      <c r="JG855" t="s">
        <v>606</v>
      </c>
      <c r="NZ855" t="s">
        <v>630</v>
      </c>
      <c r="PA855" t="s">
        <v>529</v>
      </c>
      <c r="PB855" t="s">
        <v>530</v>
      </c>
      <c r="PC855" t="s">
        <v>530</v>
      </c>
      <c r="PD855" t="s">
        <v>530</v>
      </c>
      <c r="PE855" t="s">
        <v>530</v>
      </c>
      <c r="PF855" t="s">
        <v>530</v>
      </c>
      <c r="PG855" t="s">
        <v>530</v>
      </c>
      <c r="PH855" t="s">
        <v>530</v>
      </c>
      <c r="PJ855" t="s">
        <v>529</v>
      </c>
      <c r="PK855" t="s">
        <v>530</v>
      </c>
      <c r="PL855" t="s">
        <v>530</v>
      </c>
      <c r="PM855" t="s">
        <v>530</v>
      </c>
      <c r="PN855" t="s">
        <v>530</v>
      </c>
      <c r="PO855" t="s">
        <v>530</v>
      </c>
      <c r="PP855" t="s">
        <v>530</v>
      </c>
      <c r="PQ855" t="s">
        <v>530</v>
      </c>
      <c r="PR855" t="s">
        <v>530</v>
      </c>
      <c r="PS855" t="s">
        <v>530</v>
      </c>
      <c r="PT855" t="s">
        <v>530</v>
      </c>
      <c r="PU855" t="s">
        <v>530</v>
      </c>
      <c r="PV855" t="s">
        <v>530</v>
      </c>
      <c r="PW855" t="s">
        <v>530</v>
      </c>
      <c r="PX855" t="s">
        <v>530</v>
      </c>
      <c r="PY855" t="s">
        <v>530</v>
      </c>
    </row>
    <row r="856" spans="1:441" x14ac:dyDescent="0.75">
      <c r="A856">
        <v>855</v>
      </c>
      <c r="B856" t="s">
        <v>5728</v>
      </c>
      <c r="C856" t="s">
        <v>972</v>
      </c>
      <c r="D856" t="s">
        <v>4382</v>
      </c>
      <c r="E856" t="s">
        <v>641</v>
      </c>
      <c r="F856" t="s">
        <v>4555</v>
      </c>
      <c r="G856" t="s">
        <v>482</v>
      </c>
      <c r="EA856" t="s">
        <v>483</v>
      </c>
      <c r="EB856" t="s">
        <v>510</v>
      </c>
      <c r="EC856" t="s">
        <v>510</v>
      </c>
      <c r="ED856" t="s">
        <v>488</v>
      </c>
      <c r="EE856" t="s">
        <v>495</v>
      </c>
      <c r="EF856" t="s">
        <v>512</v>
      </c>
      <c r="IR856" t="s">
        <v>544</v>
      </c>
      <c r="JD856" t="s">
        <v>488</v>
      </c>
      <c r="JE856" t="s">
        <v>5526</v>
      </c>
      <c r="JF856" t="s">
        <v>5526</v>
      </c>
      <c r="JG856" t="s">
        <v>606</v>
      </c>
      <c r="NZ856" t="s">
        <v>630</v>
      </c>
      <c r="PA856" t="s">
        <v>529</v>
      </c>
      <c r="PB856" t="s">
        <v>530</v>
      </c>
      <c r="PC856" t="s">
        <v>530</v>
      </c>
      <c r="PD856" t="s">
        <v>530</v>
      </c>
      <c r="PE856" t="s">
        <v>530</v>
      </c>
      <c r="PF856" t="s">
        <v>530</v>
      </c>
      <c r="PG856" t="s">
        <v>530</v>
      </c>
      <c r="PH856" t="s">
        <v>530</v>
      </c>
      <c r="PJ856" t="s">
        <v>529</v>
      </c>
      <c r="PK856" t="s">
        <v>530</v>
      </c>
      <c r="PL856" t="s">
        <v>530</v>
      </c>
      <c r="PM856" t="s">
        <v>530</v>
      </c>
      <c r="PN856" t="s">
        <v>530</v>
      </c>
      <c r="PO856" t="s">
        <v>530</v>
      </c>
      <c r="PP856" t="s">
        <v>530</v>
      </c>
      <c r="PQ856" t="s">
        <v>530</v>
      </c>
      <c r="PR856" t="s">
        <v>530</v>
      </c>
      <c r="PS856" t="s">
        <v>530</v>
      </c>
      <c r="PT856" t="s">
        <v>530</v>
      </c>
      <c r="PU856" t="s">
        <v>530</v>
      </c>
      <c r="PV856" t="s">
        <v>530</v>
      </c>
      <c r="PW856" t="s">
        <v>530</v>
      </c>
      <c r="PX856" t="s">
        <v>530</v>
      </c>
      <c r="PY856" t="s">
        <v>530</v>
      </c>
    </row>
    <row r="857" spans="1:441" x14ac:dyDescent="0.75">
      <c r="A857">
        <v>856</v>
      </c>
      <c r="B857" t="s">
        <v>5728</v>
      </c>
      <c r="C857" t="s">
        <v>972</v>
      </c>
      <c r="D857" t="s">
        <v>4382</v>
      </c>
      <c r="E857" t="s">
        <v>641</v>
      </c>
      <c r="F857" t="s">
        <v>4555</v>
      </c>
      <c r="G857" t="s">
        <v>482</v>
      </c>
      <c r="DO857" t="s">
        <v>483</v>
      </c>
      <c r="DP857" t="s">
        <v>539</v>
      </c>
      <c r="DQ857" t="s">
        <v>539</v>
      </c>
      <c r="DR857" t="s">
        <v>488</v>
      </c>
      <c r="DS857" t="s">
        <v>495</v>
      </c>
      <c r="DT857" t="s">
        <v>512</v>
      </c>
      <c r="IR857" t="s">
        <v>544</v>
      </c>
      <c r="JD857" t="s">
        <v>488</v>
      </c>
      <c r="JE857" t="s">
        <v>5526</v>
      </c>
      <c r="JF857" t="s">
        <v>5526</v>
      </c>
      <c r="JG857" t="s">
        <v>526</v>
      </c>
      <c r="NZ857" t="s">
        <v>630</v>
      </c>
      <c r="PA857" t="s">
        <v>529</v>
      </c>
      <c r="PB857" t="s">
        <v>530</v>
      </c>
      <c r="PC857" t="s">
        <v>530</v>
      </c>
      <c r="PD857" t="s">
        <v>530</v>
      </c>
      <c r="PE857" t="s">
        <v>530</v>
      </c>
      <c r="PF857" t="s">
        <v>530</v>
      </c>
      <c r="PG857" t="s">
        <v>530</v>
      </c>
      <c r="PH857" t="s">
        <v>530</v>
      </c>
      <c r="PJ857" t="s">
        <v>529</v>
      </c>
      <c r="PK857" t="s">
        <v>530</v>
      </c>
      <c r="PL857" t="s">
        <v>530</v>
      </c>
      <c r="PM857" t="s">
        <v>530</v>
      </c>
      <c r="PN857" t="s">
        <v>530</v>
      </c>
      <c r="PO857" t="s">
        <v>530</v>
      </c>
      <c r="PP857" t="s">
        <v>530</v>
      </c>
      <c r="PQ857" t="s">
        <v>530</v>
      </c>
      <c r="PR857" t="s">
        <v>530</v>
      </c>
      <c r="PS857" t="s">
        <v>530</v>
      </c>
      <c r="PT857" t="s">
        <v>530</v>
      </c>
      <c r="PU857" t="s">
        <v>530</v>
      </c>
      <c r="PV857" t="s">
        <v>530</v>
      </c>
      <c r="PW857" t="s">
        <v>530</v>
      </c>
      <c r="PX857" t="s">
        <v>530</v>
      </c>
      <c r="PY857" t="s">
        <v>530</v>
      </c>
    </row>
    <row r="858" spans="1:441" x14ac:dyDescent="0.75">
      <c r="A858">
        <v>857</v>
      </c>
      <c r="B858" t="s">
        <v>5728</v>
      </c>
      <c r="C858" t="s">
        <v>972</v>
      </c>
      <c r="D858" t="s">
        <v>4382</v>
      </c>
      <c r="E858" t="s">
        <v>641</v>
      </c>
      <c r="F858" t="s">
        <v>4555</v>
      </c>
      <c r="G858" t="s">
        <v>482</v>
      </c>
      <c r="DO858" t="s">
        <v>483</v>
      </c>
      <c r="DP858" t="s">
        <v>539</v>
      </c>
      <c r="DQ858" t="s">
        <v>539</v>
      </c>
      <c r="DR858" t="s">
        <v>488</v>
      </c>
      <c r="DS858" t="s">
        <v>495</v>
      </c>
      <c r="DT858" t="s">
        <v>512</v>
      </c>
      <c r="IR858" t="s">
        <v>544</v>
      </c>
      <c r="JD858" t="s">
        <v>488</v>
      </c>
      <c r="JE858" t="s">
        <v>5526</v>
      </c>
      <c r="JF858" t="s">
        <v>5526</v>
      </c>
      <c r="JG858" t="s">
        <v>526</v>
      </c>
      <c r="NZ858" t="s">
        <v>630</v>
      </c>
      <c r="PA858" t="s">
        <v>529</v>
      </c>
      <c r="PB858" t="s">
        <v>530</v>
      </c>
      <c r="PC858" t="s">
        <v>530</v>
      </c>
      <c r="PD858" t="s">
        <v>530</v>
      </c>
      <c r="PE858" t="s">
        <v>530</v>
      </c>
      <c r="PF858" t="s">
        <v>530</v>
      </c>
      <c r="PG858" t="s">
        <v>530</v>
      </c>
      <c r="PH858" t="s">
        <v>530</v>
      </c>
      <c r="PJ858" t="s">
        <v>529</v>
      </c>
      <c r="PK858" t="s">
        <v>530</v>
      </c>
      <c r="PL858" t="s">
        <v>530</v>
      </c>
      <c r="PM858" t="s">
        <v>530</v>
      </c>
      <c r="PN858" t="s">
        <v>530</v>
      </c>
      <c r="PO858" t="s">
        <v>530</v>
      </c>
      <c r="PP858" t="s">
        <v>530</v>
      </c>
      <c r="PQ858" t="s">
        <v>530</v>
      </c>
      <c r="PR858" t="s">
        <v>530</v>
      </c>
      <c r="PS858" t="s">
        <v>530</v>
      </c>
      <c r="PT858" t="s">
        <v>530</v>
      </c>
      <c r="PU858" t="s">
        <v>530</v>
      </c>
      <c r="PV858" t="s">
        <v>530</v>
      </c>
      <c r="PW858" t="s">
        <v>530</v>
      </c>
      <c r="PX858" t="s">
        <v>530</v>
      </c>
      <c r="PY858" t="s">
        <v>530</v>
      </c>
    </row>
    <row r="859" spans="1:441" x14ac:dyDescent="0.75">
      <c r="A859">
        <v>858</v>
      </c>
      <c r="B859" t="s">
        <v>5728</v>
      </c>
      <c r="C859" t="s">
        <v>972</v>
      </c>
      <c r="D859" t="s">
        <v>4382</v>
      </c>
      <c r="E859" t="s">
        <v>641</v>
      </c>
      <c r="F859" t="s">
        <v>4555</v>
      </c>
      <c r="G859" t="s">
        <v>482</v>
      </c>
      <c r="DO859" t="s">
        <v>483</v>
      </c>
      <c r="DP859" t="s">
        <v>490</v>
      </c>
      <c r="DQ859" t="s">
        <v>490</v>
      </c>
      <c r="DR859" t="s">
        <v>488</v>
      </c>
      <c r="DS859" t="s">
        <v>495</v>
      </c>
      <c r="DT859" t="s">
        <v>512</v>
      </c>
      <c r="IR859" t="s">
        <v>544</v>
      </c>
      <c r="JD859" t="s">
        <v>488</v>
      </c>
      <c r="JE859" t="s">
        <v>5526</v>
      </c>
      <c r="JF859" t="s">
        <v>5526</v>
      </c>
      <c r="JG859" t="s">
        <v>526</v>
      </c>
      <c r="NZ859" t="s">
        <v>630</v>
      </c>
      <c r="PA859" t="s">
        <v>529</v>
      </c>
      <c r="PB859" t="s">
        <v>530</v>
      </c>
      <c r="PC859" t="s">
        <v>530</v>
      </c>
      <c r="PD859" t="s">
        <v>530</v>
      </c>
      <c r="PE859" t="s">
        <v>530</v>
      </c>
      <c r="PF859" t="s">
        <v>530</v>
      </c>
      <c r="PG859" t="s">
        <v>530</v>
      </c>
      <c r="PH859" t="s">
        <v>530</v>
      </c>
      <c r="PJ859" t="s">
        <v>529</v>
      </c>
      <c r="PK859" t="s">
        <v>530</v>
      </c>
      <c r="PL859" t="s">
        <v>530</v>
      </c>
      <c r="PM859" t="s">
        <v>530</v>
      </c>
      <c r="PN859" t="s">
        <v>530</v>
      </c>
      <c r="PO859" t="s">
        <v>530</v>
      </c>
      <c r="PP859" t="s">
        <v>530</v>
      </c>
      <c r="PQ859" t="s">
        <v>530</v>
      </c>
      <c r="PR859" t="s">
        <v>530</v>
      </c>
      <c r="PS859" t="s">
        <v>530</v>
      </c>
      <c r="PT859" t="s">
        <v>530</v>
      </c>
      <c r="PU859" t="s">
        <v>530</v>
      </c>
      <c r="PV859" t="s">
        <v>530</v>
      </c>
      <c r="PW859" t="s">
        <v>530</v>
      </c>
      <c r="PX859" t="s">
        <v>530</v>
      </c>
      <c r="PY859" t="s">
        <v>530</v>
      </c>
    </row>
    <row r="860" spans="1:441" x14ac:dyDescent="0.75">
      <c r="A860">
        <v>859</v>
      </c>
      <c r="B860" t="s">
        <v>5728</v>
      </c>
      <c r="C860" t="s">
        <v>972</v>
      </c>
      <c r="D860" t="s">
        <v>4382</v>
      </c>
      <c r="E860" t="s">
        <v>641</v>
      </c>
      <c r="F860" t="s">
        <v>4555</v>
      </c>
      <c r="G860" t="s">
        <v>482</v>
      </c>
      <c r="DO860" t="s">
        <v>483</v>
      </c>
      <c r="DP860" t="s">
        <v>490</v>
      </c>
      <c r="DQ860" t="s">
        <v>490</v>
      </c>
      <c r="DR860" t="s">
        <v>488</v>
      </c>
      <c r="DS860" t="s">
        <v>495</v>
      </c>
      <c r="DT860" t="s">
        <v>512</v>
      </c>
      <c r="IR860" t="s">
        <v>544</v>
      </c>
      <c r="JD860" t="s">
        <v>488</v>
      </c>
      <c r="JE860" t="s">
        <v>5526</v>
      </c>
      <c r="JF860" t="s">
        <v>5526</v>
      </c>
      <c r="JG860" t="s">
        <v>526</v>
      </c>
      <c r="NZ860" t="s">
        <v>630</v>
      </c>
      <c r="PA860" t="s">
        <v>529</v>
      </c>
      <c r="PB860" t="s">
        <v>530</v>
      </c>
      <c r="PC860" t="s">
        <v>530</v>
      </c>
      <c r="PD860" t="s">
        <v>530</v>
      </c>
      <c r="PE860" t="s">
        <v>530</v>
      </c>
      <c r="PF860" t="s">
        <v>530</v>
      </c>
      <c r="PG860" t="s">
        <v>530</v>
      </c>
      <c r="PH860" t="s">
        <v>530</v>
      </c>
      <c r="PJ860" t="s">
        <v>529</v>
      </c>
      <c r="PK860" t="s">
        <v>530</v>
      </c>
      <c r="PL860" t="s">
        <v>530</v>
      </c>
      <c r="PM860" t="s">
        <v>530</v>
      </c>
      <c r="PN860" t="s">
        <v>530</v>
      </c>
      <c r="PO860" t="s">
        <v>530</v>
      </c>
      <c r="PP860" t="s">
        <v>530</v>
      </c>
      <c r="PQ860" t="s">
        <v>530</v>
      </c>
      <c r="PR860" t="s">
        <v>530</v>
      </c>
      <c r="PS860" t="s">
        <v>530</v>
      </c>
      <c r="PT860" t="s">
        <v>530</v>
      </c>
      <c r="PU860" t="s">
        <v>530</v>
      </c>
      <c r="PV860" t="s">
        <v>530</v>
      </c>
      <c r="PW860" t="s">
        <v>530</v>
      </c>
      <c r="PX860" t="s">
        <v>530</v>
      </c>
      <c r="PY860" t="s">
        <v>530</v>
      </c>
    </row>
    <row r="861" spans="1:441" x14ac:dyDescent="0.75">
      <c r="A861">
        <v>860</v>
      </c>
      <c r="B861" t="s">
        <v>5728</v>
      </c>
      <c r="C861" t="s">
        <v>972</v>
      </c>
      <c r="D861" t="s">
        <v>4382</v>
      </c>
      <c r="E861" t="s">
        <v>641</v>
      </c>
      <c r="F861" t="s">
        <v>4555</v>
      </c>
      <c r="G861" t="s">
        <v>482</v>
      </c>
      <c r="DB861" t="s">
        <v>483</v>
      </c>
      <c r="DC861" t="s">
        <v>506</v>
      </c>
      <c r="DD861" t="s">
        <v>536</v>
      </c>
      <c r="DE861" t="s">
        <v>5705</v>
      </c>
      <c r="DF861" t="s">
        <v>488</v>
      </c>
      <c r="DG861" t="s">
        <v>495</v>
      </c>
      <c r="DH861" t="s">
        <v>512</v>
      </c>
      <c r="IR861" t="s">
        <v>544</v>
      </c>
      <c r="JD861" t="s">
        <v>488</v>
      </c>
      <c r="JE861" t="s">
        <v>5526</v>
      </c>
      <c r="JF861" t="s">
        <v>5526</v>
      </c>
      <c r="JG861" t="s">
        <v>526</v>
      </c>
      <c r="NZ861" t="s">
        <v>630</v>
      </c>
      <c r="PA861" t="s">
        <v>529</v>
      </c>
      <c r="PB861" t="s">
        <v>530</v>
      </c>
      <c r="PC861" t="s">
        <v>530</v>
      </c>
      <c r="PD861" t="s">
        <v>530</v>
      </c>
      <c r="PE861" t="s">
        <v>530</v>
      </c>
      <c r="PF861" t="s">
        <v>530</v>
      </c>
      <c r="PG861" t="s">
        <v>530</v>
      </c>
      <c r="PH861" t="s">
        <v>530</v>
      </c>
      <c r="PJ861" t="s">
        <v>529</v>
      </c>
      <c r="PK861" t="s">
        <v>530</v>
      </c>
      <c r="PL861" t="s">
        <v>530</v>
      </c>
      <c r="PM861" t="s">
        <v>530</v>
      </c>
      <c r="PN861" t="s">
        <v>530</v>
      </c>
      <c r="PO861" t="s">
        <v>530</v>
      </c>
      <c r="PP861" t="s">
        <v>530</v>
      </c>
      <c r="PQ861" t="s">
        <v>530</v>
      </c>
      <c r="PR861" t="s">
        <v>530</v>
      </c>
      <c r="PS861" t="s">
        <v>530</v>
      </c>
      <c r="PT861" t="s">
        <v>530</v>
      </c>
      <c r="PU861" t="s">
        <v>530</v>
      </c>
      <c r="PV861" t="s">
        <v>530</v>
      </c>
      <c r="PW861" t="s">
        <v>530</v>
      </c>
      <c r="PX861" t="s">
        <v>530</v>
      </c>
      <c r="PY861" t="s">
        <v>530</v>
      </c>
    </row>
    <row r="862" spans="1:441" x14ac:dyDescent="0.75">
      <c r="A862">
        <v>861</v>
      </c>
      <c r="B862" t="s">
        <v>5728</v>
      </c>
      <c r="C862" t="s">
        <v>972</v>
      </c>
      <c r="D862" t="s">
        <v>4382</v>
      </c>
      <c r="E862" t="s">
        <v>641</v>
      </c>
      <c r="F862" t="s">
        <v>4555</v>
      </c>
      <c r="G862" t="s">
        <v>482</v>
      </c>
      <c r="DB862" t="s">
        <v>483</v>
      </c>
      <c r="DC862" t="s">
        <v>506</v>
      </c>
      <c r="DD862" t="s">
        <v>504</v>
      </c>
      <c r="DE862" t="s">
        <v>581</v>
      </c>
      <c r="DF862" t="s">
        <v>488</v>
      </c>
      <c r="DG862" t="s">
        <v>495</v>
      </c>
      <c r="DH862" t="s">
        <v>512</v>
      </c>
      <c r="IR862" t="s">
        <v>544</v>
      </c>
      <c r="JD862" t="s">
        <v>488</v>
      </c>
      <c r="JE862" t="s">
        <v>5526</v>
      </c>
      <c r="JF862" t="s">
        <v>5526</v>
      </c>
      <c r="JG862" t="s">
        <v>526</v>
      </c>
      <c r="NZ862" t="s">
        <v>630</v>
      </c>
      <c r="PA862" t="s">
        <v>529</v>
      </c>
      <c r="PB862" t="s">
        <v>530</v>
      </c>
      <c r="PC862" t="s">
        <v>530</v>
      </c>
      <c r="PD862" t="s">
        <v>530</v>
      </c>
      <c r="PE862" t="s">
        <v>530</v>
      </c>
      <c r="PF862" t="s">
        <v>530</v>
      </c>
      <c r="PG862" t="s">
        <v>530</v>
      </c>
      <c r="PH862" t="s">
        <v>530</v>
      </c>
      <c r="PJ862" t="s">
        <v>529</v>
      </c>
      <c r="PK862" t="s">
        <v>530</v>
      </c>
      <c r="PL862" t="s">
        <v>530</v>
      </c>
      <c r="PM862" t="s">
        <v>530</v>
      </c>
      <c r="PN862" t="s">
        <v>530</v>
      </c>
      <c r="PO862" t="s">
        <v>530</v>
      </c>
      <c r="PP862" t="s">
        <v>530</v>
      </c>
      <c r="PQ862" t="s">
        <v>530</v>
      </c>
      <c r="PR862" t="s">
        <v>530</v>
      </c>
      <c r="PS862" t="s">
        <v>530</v>
      </c>
      <c r="PT862" t="s">
        <v>530</v>
      </c>
      <c r="PU862" t="s">
        <v>530</v>
      </c>
      <c r="PV862" t="s">
        <v>530</v>
      </c>
      <c r="PW862" t="s">
        <v>530</v>
      </c>
      <c r="PX862" t="s">
        <v>530</v>
      </c>
      <c r="PY862" t="s">
        <v>530</v>
      </c>
    </row>
    <row r="863" spans="1:441" x14ac:dyDescent="0.75">
      <c r="A863">
        <v>862</v>
      </c>
      <c r="B863" t="s">
        <v>5728</v>
      </c>
      <c r="C863" t="s">
        <v>972</v>
      </c>
      <c r="D863" t="s">
        <v>4382</v>
      </c>
      <c r="E863" t="s">
        <v>641</v>
      </c>
      <c r="F863" t="s">
        <v>4555</v>
      </c>
      <c r="G863" t="s">
        <v>482</v>
      </c>
      <c r="DB863" t="s">
        <v>483</v>
      </c>
      <c r="DC863" t="s">
        <v>506</v>
      </c>
      <c r="DD863" t="s">
        <v>504</v>
      </c>
      <c r="DE863" t="s">
        <v>581</v>
      </c>
      <c r="DF863" t="s">
        <v>488</v>
      </c>
      <c r="DG863" t="s">
        <v>495</v>
      </c>
      <c r="DH863" t="s">
        <v>512</v>
      </c>
      <c r="IR863" t="s">
        <v>544</v>
      </c>
      <c r="JD863" t="s">
        <v>488</v>
      </c>
      <c r="JE863" t="s">
        <v>5529</v>
      </c>
      <c r="JF863" t="s">
        <v>5529</v>
      </c>
      <c r="JG863" t="s">
        <v>526</v>
      </c>
      <c r="NZ863" t="s">
        <v>630</v>
      </c>
      <c r="PA863" t="s">
        <v>529</v>
      </c>
      <c r="PB863" t="s">
        <v>530</v>
      </c>
      <c r="PC863" t="s">
        <v>530</v>
      </c>
      <c r="PD863" t="s">
        <v>530</v>
      </c>
      <c r="PE863" t="s">
        <v>530</v>
      </c>
      <c r="PF863" t="s">
        <v>530</v>
      </c>
      <c r="PG863" t="s">
        <v>530</v>
      </c>
      <c r="PH863" t="s">
        <v>530</v>
      </c>
      <c r="PJ863" t="s">
        <v>529</v>
      </c>
      <c r="PK863" t="s">
        <v>530</v>
      </c>
      <c r="PL863" t="s">
        <v>530</v>
      </c>
      <c r="PM863" t="s">
        <v>530</v>
      </c>
      <c r="PN863" t="s">
        <v>530</v>
      </c>
      <c r="PO863" t="s">
        <v>530</v>
      </c>
      <c r="PP863" t="s">
        <v>530</v>
      </c>
      <c r="PQ863" t="s">
        <v>530</v>
      </c>
      <c r="PR863" t="s">
        <v>530</v>
      </c>
      <c r="PS863" t="s">
        <v>530</v>
      </c>
      <c r="PT863" t="s">
        <v>530</v>
      </c>
      <c r="PU863" t="s">
        <v>530</v>
      </c>
      <c r="PV863" t="s">
        <v>530</v>
      </c>
      <c r="PW863" t="s">
        <v>530</v>
      </c>
      <c r="PX863" t="s">
        <v>530</v>
      </c>
      <c r="PY863" t="s">
        <v>530</v>
      </c>
    </row>
    <row r="864" spans="1:441" x14ac:dyDescent="0.75">
      <c r="A864">
        <v>863</v>
      </c>
      <c r="B864" t="s">
        <v>5728</v>
      </c>
      <c r="C864" t="s">
        <v>972</v>
      </c>
      <c r="D864" t="s">
        <v>4382</v>
      </c>
      <c r="E864" t="s">
        <v>641</v>
      </c>
      <c r="F864" t="s">
        <v>4555</v>
      </c>
      <c r="G864" t="s">
        <v>482</v>
      </c>
      <c r="DB864" t="s">
        <v>483</v>
      </c>
      <c r="DC864" t="s">
        <v>506</v>
      </c>
      <c r="DD864" t="s">
        <v>504</v>
      </c>
      <c r="DE864" t="s">
        <v>581</v>
      </c>
      <c r="DF864" t="s">
        <v>488</v>
      </c>
      <c r="DG864" t="s">
        <v>495</v>
      </c>
      <c r="DH864" t="s">
        <v>512</v>
      </c>
      <c r="IR864" t="s">
        <v>544</v>
      </c>
      <c r="JD864" t="s">
        <v>488</v>
      </c>
      <c r="JE864" t="s">
        <v>5526</v>
      </c>
      <c r="JF864" t="s">
        <v>5526</v>
      </c>
      <c r="JG864" t="s">
        <v>526</v>
      </c>
      <c r="NZ864" t="s">
        <v>630</v>
      </c>
      <c r="PA864" t="s">
        <v>529</v>
      </c>
      <c r="PB864" t="s">
        <v>530</v>
      </c>
      <c r="PC864" t="s">
        <v>530</v>
      </c>
      <c r="PD864" t="s">
        <v>530</v>
      </c>
      <c r="PE864" t="s">
        <v>530</v>
      </c>
      <c r="PF864" t="s">
        <v>530</v>
      </c>
      <c r="PG864" t="s">
        <v>530</v>
      </c>
      <c r="PH864" t="s">
        <v>530</v>
      </c>
      <c r="PJ864" t="s">
        <v>529</v>
      </c>
      <c r="PK864" t="s">
        <v>530</v>
      </c>
      <c r="PL864" t="s">
        <v>530</v>
      </c>
      <c r="PM864" t="s">
        <v>530</v>
      </c>
      <c r="PN864" t="s">
        <v>530</v>
      </c>
      <c r="PO864" t="s">
        <v>530</v>
      </c>
      <c r="PP864" t="s">
        <v>530</v>
      </c>
      <c r="PQ864" t="s">
        <v>530</v>
      </c>
      <c r="PR864" t="s">
        <v>530</v>
      </c>
      <c r="PS864" t="s">
        <v>530</v>
      </c>
      <c r="PT864" t="s">
        <v>530</v>
      </c>
      <c r="PU864" t="s">
        <v>530</v>
      </c>
      <c r="PV864" t="s">
        <v>530</v>
      </c>
      <c r="PW864" t="s">
        <v>530</v>
      </c>
      <c r="PX864" t="s">
        <v>530</v>
      </c>
      <c r="PY864" t="s">
        <v>530</v>
      </c>
    </row>
    <row r="865" spans="1:441" x14ac:dyDescent="0.75">
      <c r="A865">
        <v>864</v>
      </c>
      <c r="B865" t="s">
        <v>5728</v>
      </c>
      <c r="C865" t="s">
        <v>972</v>
      </c>
      <c r="D865" t="s">
        <v>4382</v>
      </c>
      <c r="E865" t="s">
        <v>641</v>
      </c>
      <c r="F865" t="s">
        <v>4555</v>
      </c>
      <c r="G865" t="s">
        <v>482</v>
      </c>
      <c r="CT865" t="s">
        <v>483</v>
      </c>
      <c r="CU865" t="s">
        <v>502</v>
      </c>
      <c r="CV865" t="s">
        <v>631</v>
      </c>
      <c r="CW865" t="s">
        <v>516</v>
      </c>
      <c r="CX865" t="s">
        <v>898</v>
      </c>
      <c r="CY865" t="s">
        <v>488</v>
      </c>
      <c r="CZ865" t="s">
        <v>495</v>
      </c>
      <c r="DA865" t="s">
        <v>512</v>
      </c>
      <c r="IQ865" t="s">
        <v>544</v>
      </c>
      <c r="IY865" t="s">
        <v>488</v>
      </c>
      <c r="IZ865" t="s">
        <v>641</v>
      </c>
      <c r="JA865" t="s">
        <v>526</v>
      </c>
      <c r="NZ865" t="s">
        <v>630</v>
      </c>
      <c r="PA865" t="s">
        <v>529</v>
      </c>
      <c r="PB865" t="s">
        <v>530</v>
      </c>
      <c r="PC865" t="s">
        <v>530</v>
      </c>
      <c r="PD865" t="s">
        <v>530</v>
      </c>
      <c r="PE865" t="s">
        <v>530</v>
      </c>
      <c r="PF865" t="s">
        <v>530</v>
      </c>
      <c r="PG865" t="s">
        <v>530</v>
      </c>
      <c r="PH865" t="s">
        <v>530</v>
      </c>
      <c r="PJ865" t="s">
        <v>529</v>
      </c>
      <c r="PK865" t="s">
        <v>530</v>
      </c>
      <c r="PL865" t="s">
        <v>530</v>
      </c>
      <c r="PM865" t="s">
        <v>530</v>
      </c>
      <c r="PN865" t="s">
        <v>530</v>
      </c>
      <c r="PO865" t="s">
        <v>530</v>
      </c>
      <c r="PP865" t="s">
        <v>530</v>
      </c>
      <c r="PQ865" t="s">
        <v>530</v>
      </c>
      <c r="PR865" t="s">
        <v>530</v>
      </c>
      <c r="PS865" t="s">
        <v>530</v>
      </c>
      <c r="PT865" t="s">
        <v>530</v>
      </c>
      <c r="PU865" t="s">
        <v>530</v>
      </c>
      <c r="PV865" t="s">
        <v>530</v>
      </c>
      <c r="PW865" t="s">
        <v>530</v>
      </c>
      <c r="PX865" t="s">
        <v>530</v>
      </c>
      <c r="PY865" t="s">
        <v>530</v>
      </c>
    </row>
    <row r="866" spans="1:441" x14ac:dyDescent="0.75">
      <c r="A866">
        <v>865</v>
      </c>
      <c r="B866" t="s">
        <v>5728</v>
      </c>
      <c r="C866" t="s">
        <v>972</v>
      </c>
      <c r="D866" t="s">
        <v>4382</v>
      </c>
      <c r="E866" t="s">
        <v>641</v>
      </c>
      <c r="F866" t="s">
        <v>4555</v>
      </c>
      <c r="G866" t="s">
        <v>482</v>
      </c>
      <c r="CT866" t="s">
        <v>483</v>
      </c>
      <c r="CU866" t="s">
        <v>502</v>
      </c>
      <c r="CV866" t="s">
        <v>631</v>
      </c>
      <c r="CW866" t="s">
        <v>677</v>
      </c>
      <c r="CX866" t="s">
        <v>608</v>
      </c>
      <c r="CY866" t="s">
        <v>488</v>
      </c>
      <c r="CZ866" t="s">
        <v>495</v>
      </c>
      <c r="DA866" t="s">
        <v>512</v>
      </c>
      <c r="IQ866" t="s">
        <v>544</v>
      </c>
      <c r="IY866" t="s">
        <v>488</v>
      </c>
      <c r="IZ866" t="s">
        <v>5529</v>
      </c>
      <c r="JA866" t="s">
        <v>526</v>
      </c>
      <c r="NZ866" t="s">
        <v>630</v>
      </c>
      <c r="PA866" t="s">
        <v>529</v>
      </c>
      <c r="PB866" t="s">
        <v>530</v>
      </c>
      <c r="PC866" t="s">
        <v>530</v>
      </c>
      <c r="PD866" t="s">
        <v>530</v>
      </c>
      <c r="PE866" t="s">
        <v>530</v>
      </c>
      <c r="PF866" t="s">
        <v>530</v>
      </c>
      <c r="PG866" t="s">
        <v>530</v>
      </c>
      <c r="PH866" t="s">
        <v>530</v>
      </c>
      <c r="PJ866" t="s">
        <v>529</v>
      </c>
      <c r="PK866" t="s">
        <v>530</v>
      </c>
      <c r="PL866" t="s">
        <v>530</v>
      </c>
      <c r="PM866" t="s">
        <v>530</v>
      </c>
      <c r="PN866" t="s">
        <v>530</v>
      </c>
      <c r="PO866" t="s">
        <v>530</v>
      </c>
      <c r="PP866" t="s">
        <v>530</v>
      </c>
      <c r="PQ866" t="s">
        <v>530</v>
      </c>
      <c r="PR866" t="s">
        <v>530</v>
      </c>
      <c r="PS866" t="s">
        <v>530</v>
      </c>
      <c r="PT866" t="s">
        <v>530</v>
      </c>
      <c r="PU866" t="s">
        <v>530</v>
      </c>
      <c r="PV866" t="s">
        <v>530</v>
      </c>
      <c r="PW866" t="s">
        <v>530</v>
      </c>
      <c r="PX866" t="s">
        <v>530</v>
      </c>
      <c r="PY866" t="s">
        <v>530</v>
      </c>
    </row>
    <row r="867" spans="1:441" x14ac:dyDescent="0.75">
      <c r="A867">
        <v>866</v>
      </c>
      <c r="B867" t="s">
        <v>5728</v>
      </c>
      <c r="C867" t="s">
        <v>972</v>
      </c>
      <c r="D867" t="s">
        <v>4382</v>
      </c>
      <c r="E867" t="s">
        <v>641</v>
      </c>
      <c r="F867" t="s">
        <v>4555</v>
      </c>
      <c r="G867" t="s">
        <v>482</v>
      </c>
      <c r="CT867" t="s">
        <v>483</v>
      </c>
      <c r="CU867" t="s">
        <v>502</v>
      </c>
      <c r="CV867" t="s">
        <v>631</v>
      </c>
      <c r="CW867" t="s">
        <v>516</v>
      </c>
      <c r="CX867" t="s">
        <v>898</v>
      </c>
      <c r="CY867" t="s">
        <v>488</v>
      </c>
      <c r="CZ867" t="s">
        <v>495</v>
      </c>
      <c r="DA867" t="s">
        <v>512</v>
      </c>
      <c r="IQ867" t="s">
        <v>544</v>
      </c>
      <c r="IY867" t="s">
        <v>488</v>
      </c>
      <c r="IZ867" t="s">
        <v>5529</v>
      </c>
      <c r="JA867" t="s">
        <v>606</v>
      </c>
      <c r="NZ867" t="s">
        <v>630</v>
      </c>
      <c r="PA867" t="s">
        <v>529</v>
      </c>
      <c r="PB867" t="s">
        <v>530</v>
      </c>
      <c r="PC867" t="s">
        <v>530</v>
      </c>
      <c r="PD867" t="s">
        <v>530</v>
      </c>
      <c r="PE867" t="s">
        <v>530</v>
      </c>
      <c r="PF867" t="s">
        <v>530</v>
      </c>
      <c r="PG867" t="s">
        <v>530</v>
      </c>
      <c r="PH867" t="s">
        <v>530</v>
      </c>
      <c r="PJ867" t="s">
        <v>529</v>
      </c>
      <c r="PK867" t="s">
        <v>530</v>
      </c>
      <c r="PL867" t="s">
        <v>530</v>
      </c>
      <c r="PM867" t="s">
        <v>530</v>
      </c>
      <c r="PN867" t="s">
        <v>530</v>
      </c>
      <c r="PO867" t="s">
        <v>530</v>
      </c>
      <c r="PP867" t="s">
        <v>530</v>
      </c>
      <c r="PQ867" t="s">
        <v>530</v>
      </c>
      <c r="PR867" t="s">
        <v>530</v>
      </c>
      <c r="PS867" t="s">
        <v>530</v>
      </c>
      <c r="PT867" t="s">
        <v>530</v>
      </c>
      <c r="PU867" t="s">
        <v>530</v>
      </c>
      <c r="PV867" t="s">
        <v>530</v>
      </c>
      <c r="PW867" t="s">
        <v>530</v>
      </c>
      <c r="PX867" t="s">
        <v>530</v>
      </c>
      <c r="PY867" t="s">
        <v>530</v>
      </c>
    </row>
    <row r="868" spans="1:441" x14ac:dyDescent="0.75">
      <c r="A868">
        <v>867</v>
      </c>
      <c r="B868" t="s">
        <v>5728</v>
      </c>
      <c r="C868" t="s">
        <v>972</v>
      </c>
      <c r="D868" t="s">
        <v>4382</v>
      </c>
      <c r="E868" t="s">
        <v>641</v>
      </c>
      <c r="F868" t="s">
        <v>4555</v>
      </c>
      <c r="G868" t="s">
        <v>482</v>
      </c>
      <c r="CT868" t="s">
        <v>483</v>
      </c>
      <c r="CU868" t="s">
        <v>502</v>
      </c>
      <c r="CV868" t="s">
        <v>631</v>
      </c>
      <c r="CW868" t="s">
        <v>516</v>
      </c>
      <c r="CX868" t="s">
        <v>898</v>
      </c>
      <c r="CY868" t="s">
        <v>488</v>
      </c>
      <c r="CZ868" t="s">
        <v>495</v>
      </c>
      <c r="DA868" t="s">
        <v>512</v>
      </c>
      <c r="IQ868" t="s">
        <v>544</v>
      </c>
      <c r="IY868" t="s">
        <v>488</v>
      </c>
      <c r="IZ868" t="s">
        <v>5529</v>
      </c>
      <c r="JA868" t="s">
        <v>526</v>
      </c>
      <c r="NZ868" t="s">
        <v>630</v>
      </c>
      <c r="PA868" t="s">
        <v>529</v>
      </c>
      <c r="PB868" t="s">
        <v>530</v>
      </c>
      <c r="PC868" t="s">
        <v>530</v>
      </c>
      <c r="PD868" t="s">
        <v>530</v>
      </c>
      <c r="PE868" t="s">
        <v>530</v>
      </c>
      <c r="PF868" t="s">
        <v>530</v>
      </c>
      <c r="PG868" t="s">
        <v>530</v>
      </c>
      <c r="PH868" t="s">
        <v>530</v>
      </c>
      <c r="PJ868" t="s">
        <v>529</v>
      </c>
      <c r="PK868" t="s">
        <v>530</v>
      </c>
      <c r="PL868" t="s">
        <v>530</v>
      </c>
      <c r="PM868" t="s">
        <v>530</v>
      </c>
      <c r="PN868" t="s">
        <v>530</v>
      </c>
      <c r="PO868" t="s">
        <v>530</v>
      </c>
      <c r="PP868" t="s">
        <v>530</v>
      </c>
      <c r="PQ868" t="s">
        <v>530</v>
      </c>
      <c r="PR868" t="s">
        <v>530</v>
      </c>
      <c r="PS868" t="s">
        <v>530</v>
      </c>
      <c r="PT868" t="s">
        <v>530</v>
      </c>
      <c r="PU868" t="s">
        <v>530</v>
      </c>
      <c r="PV868" t="s">
        <v>530</v>
      </c>
      <c r="PW868" t="s">
        <v>530</v>
      </c>
      <c r="PX868" t="s">
        <v>530</v>
      </c>
      <c r="PY868" t="s">
        <v>530</v>
      </c>
    </row>
    <row r="869" spans="1:441" x14ac:dyDescent="0.75">
      <c r="A869">
        <v>868</v>
      </c>
      <c r="B869" t="s">
        <v>5728</v>
      </c>
      <c r="C869" t="s">
        <v>972</v>
      </c>
      <c r="D869" t="s">
        <v>4382</v>
      </c>
      <c r="E869" t="s">
        <v>641</v>
      </c>
      <c r="F869" t="s">
        <v>4555</v>
      </c>
      <c r="G869" t="s">
        <v>482</v>
      </c>
      <c r="CM869" t="s">
        <v>483</v>
      </c>
      <c r="CN869" t="s">
        <v>493</v>
      </c>
      <c r="CO869" t="s">
        <v>511</v>
      </c>
      <c r="CP869" t="s">
        <v>511</v>
      </c>
      <c r="CQ869" t="s">
        <v>488</v>
      </c>
      <c r="CR869" t="s">
        <v>495</v>
      </c>
      <c r="CS869" t="s">
        <v>512</v>
      </c>
      <c r="IQ869" t="s">
        <v>524</v>
      </c>
      <c r="IY869" t="s">
        <v>488</v>
      </c>
      <c r="IZ869" t="s">
        <v>5529</v>
      </c>
      <c r="JA869" t="s">
        <v>526</v>
      </c>
      <c r="NZ869" t="s">
        <v>630</v>
      </c>
      <c r="PA869" t="s">
        <v>529</v>
      </c>
      <c r="PB869" t="s">
        <v>530</v>
      </c>
      <c r="PC869" t="s">
        <v>530</v>
      </c>
      <c r="PD869" t="s">
        <v>530</v>
      </c>
      <c r="PE869" t="s">
        <v>530</v>
      </c>
      <c r="PF869" t="s">
        <v>530</v>
      </c>
      <c r="PG869" t="s">
        <v>530</v>
      </c>
      <c r="PH869" t="s">
        <v>530</v>
      </c>
      <c r="PJ869" t="s">
        <v>529</v>
      </c>
      <c r="PK869" t="s">
        <v>530</v>
      </c>
      <c r="PL869" t="s">
        <v>530</v>
      </c>
      <c r="PM869" t="s">
        <v>530</v>
      </c>
      <c r="PN869" t="s">
        <v>530</v>
      </c>
      <c r="PO869" t="s">
        <v>530</v>
      </c>
      <c r="PP869" t="s">
        <v>530</v>
      </c>
      <c r="PQ869" t="s">
        <v>530</v>
      </c>
      <c r="PR869" t="s">
        <v>530</v>
      </c>
      <c r="PS869" t="s">
        <v>530</v>
      </c>
      <c r="PT869" t="s">
        <v>530</v>
      </c>
      <c r="PU869" t="s">
        <v>530</v>
      </c>
      <c r="PV869" t="s">
        <v>530</v>
      </c>
      <c r="PW869" t="s">
        <v>530</v>
      </c>
      <c r="PX869" t="s">
        <v>530</v>
      </c>
      <c r="PY869" t="s">
        <v>530</v>
      </c>
    </row>
    <row r="870" spans="1:441" x14ac:dyDescent="0.75">
      <c r="A870">
        <v>869</v>
      </c>
      <c r="B870" t="s">
        <v>5728</v>
      </c>
      <c r="C870" t="s">
        <v>972</v>
      </c>
      <c r="D870" t="s">
        <v>4382</v>
      </c>
      <c r="E870" t="s">
        <v>641</v>
      </c>
      <c r="F870" t="s">
        <v>4555</v>
      </c>
      <c r="G870" t="s">
        <v>482</v>
      </c>
      <c r="CM870" t="s">
        <v>483</v>
      </c>
      <c r="CN870" t="s">
        <v>493</v>
      </c>
      <c r="CO870" t="s">
        <v>511</v>
      </c>
      <c r="CP870" t="s">
        <v>511</v>
      </c>
      <c r="CQ870" t="s">
        <v>488</v>
      </c>
      <c r="CR870" t="s">
        <v>495</v>
      </c>
      <c r="CS870" t="s">
        <v>512</v>
      </c>
      <c r="IQ870" t="s">
        <v>544</v>
      </c>
      <c r="IY870" t="s">
        <v>488</v>
      </c>
      <c r="IZ870" t="s">
        <v>5529</v>
      </c>
      <c r="JA870" t="s">
        <v>526</v>
      </c>
      <c r="NZ870" t="s">
        <v>630</v>
      </c>
      <c r="PA870" t="s">
        <v>529</v>
      </c>
      <c r="PB870" t="s">
        <v>530</v>
      </c>
      <c r="PC870" t="s">
        <v>530</v>
      </c>
      <c r="PD870" t="s">
        <v>530</v>
      </c>
      <c r="PE870" t="s">
        <v>530</v>
      </c>
      <c r="PF870" t="s">
        <v>530</v>
      </c>
      <c r="PG870" t="s">
        <v>530</v>
      </c>
      <c r="PH870" t="s">
        <v>530</v>
      </c>
      <c r="PJ870" t="s">
        <v>529</v>
      </c>
      <c r="PK870" t="s">
        <v>530</v>
      </c>
      <c r="PL870" t="s">
        <v>530</v>
      </c>
      <c r="PM870" t="s">
        <v>530</v>
      </c>
      <c r="PN870" t="s">
        <v>530</v>
      </c>
      <c r="PO870" t="s">
        <v>530</v>
      </c>
      <c r="PP870" t="s">
        <v>530</v>
      </c>
      <c r="PQ870" t="s">
        <v>530</v>
      </c>
      <c r="PR870" t="s">
        <v>530</v>
      </c>
      <c r="PS870" t="s">
        <v>530</v>
      </c>
      <c r="PT870" t="s">
        <v>530</v>
      </c>
      <c r="PU870" t="s">
        <v>530</v>
      </c>
      <c r="PV870" t="s">
        <v>530</v>
      </c>
      <c r="PW870" t="s">
        <v>530</v>
      </c>
      <c r="PX870" t="s">
        <v>530</v>
      </c>
      <c r="PY870" t="s">
        <v>530</v>
      </c>
    </row>
    <row r="871" spans="1:441" x14ac:dyDescent="0.75">
      <c r="A871">
        <v>870</v>
      </c>
      <c r="B871" t="s">
        <v>5728</v>
      </c>
      <c r="C871" t="s">
        <v>972</v>
      </c>
      <c r="D871" t="s">
        <v>4382</v>
      </c>
      <c r="E871" t="s">
        <v>641</v>
      </c>
      <c r="F871" t="s">
        <v>4555</v>
      </c>
      <c r="G871" t="s">
        <v>482</v>
      </c>
      <c r="CM871" t="s">
        <v>483</v>
      </c>
      <c r="CN871" t="s">
        <v>493</v>
      </c>
      <c r="CO871" t="s">
        <v>511</v>
      </c>
      <c r="CP871" t="s">
        <v>511</v>
      </c>
      <c r="CQ871" t="s">
        <v>488</v>
      </c>
      <c r="CR871" t="s">
        <v>495</v>
      </c>
      <c r="CS871" t="s">
        <v>512</v>
      </c>
      <c r="IQ871" t="s">
        <v>544</v>
      </c>
      <c r="IY871" t="s">
        <v>488</v>
      </c>
      <c r="IZ871" t="s">
        <v>5529</v>
      </c>
      <c r="JA871" t="s">
        <v>526</v>
      </c>
      <c r="NZ871" t="s">
        <v>630</v>
      </c>
      <c r="PA871" t="s">
        <v>529</v>
      </c>
      <c r="PB871" t="s">
        <v>530</v>
      </c>
      <c r="PC871" t="s">
        <v>530</v>
      </c>
      <c r="PD871" t="s">
        <v>530</v>
      </c>
      <c r="PE871" t="s">
        <v>530</v>
      </c>
      <c r="PF871" t="s">
        <v>530</v>
      </c>
      <c r="PG871" t="s">
        <v>530</v>
      </c>
      <c r="PH871" t="s">
        <v>530</v>
      </c>
      <c r="PJ871" t="s">
        <v>529</v>
      </c>
      <c r="PK871" t="s">
        <v>530</v>
      </c>
      <c r="PL871" t="s">
        <v>530</v>
      </c>
      <c r="PM871" t="s">
        <v>530</v>
      </c>
      <c r="PN871" t="s">
        <v>530</v>
      </c>
      <c r="PO871" t="s">
        <v>530</v>
      </c>
      <c r="PP871" t="s">
        <v>530</v>
      </c>
      <c r="PQ871" t="s">
        <v>530</v>
      </c>
      <c r="PR871" t="s">
        <v>530</v>
      </c>
      <c r="PS871" t="s">
        <v>530</v>
      </c>
      <c r="PT871" t="s">
        <v>530</v>
      </c>
      <c r="PU871" t="s">
        <v>530</v>
      </c>
      <c r="PV871" t="s">
        <v>530</v>
      </c>
      <c r="PW871" t="s">
        <v>530</v>
      </c>
      <c r="PX871" t="s">
        <v>530</v>
      </c>
      <c r="PY871" t="s">
        <v>530</v>
      </c>
    </row>
    <row r="872" spans="1:441" x14ac:dyDescent="0.75">
      <c r="A872">
        <v>871</v>
      </c>
      <c r="B872" t="s">
        <v>5728</v>
      </c>
      <c r="C872" t="s">
        <v>972</v>
      </c>
      <c r="D872" t="s">
        <v>4382</v>
      </c>
      <c r="E872" t="s">
        <v>641</v>
      </c>
      <c r="F872" t="s">
        <v>4555</v>
      </c>
      <c r="G872" t="s">
        <v>482</v>
      </c>
      <c r="CM872" t="s">
        <v>483</v>
      </c>
      <c r="CN872" t="s">
        <v>493</v>
      </c>
      <c r="CO872" t="s">
        <v>511</v>
      </c>
      <c r="CP872" t="s">
        <v>511</v>
      </c>
      <c r="CQ872" t="s">
        <v>488</v>
      </c>
      <c r="CR872" t="s">
        <v>495</v>
      </c>
      <c r="CS872" t="s">
        <v>512</v>
      </c>
      <c r="IQ872" t="s">
        <v>524</v>
      </c>
      <c r="IY872" t="s">
        <v>488</v>
      </c>
      <c r="IZ872" t="s">
        <v>5529</v>
      </c>
      <c r="JA872" t="s">
        <v>526</v>
      </c>
      <c r="NZ872" t="s">
        <v>630</v>
      </c>
      <c r="PA872" t="s">
        <v>529</v>
      </c>
      <c r="PB872" t="s">
        <v>530</v>
      </c>
      <c r="PC872" t="s">
        <v>530</v>
      </c>
      <c r="PD872" t="s">
        <v>530</v>
      </c>
      <c r="PE872" t="s">
        <v>530</v>
      </c>
      <c r="PF872" t="s">
        <v>530</v>
      </c>
      <c r="PG872" t="s">
        <v>530</v>
      </c>
      <c r="PH872" t="s">
        <v>530</v>
      </c>
      <c r="PJ872" t="s">
        <v>529</v>
      </c>
      <c r="PK872" t="s">
        <v>530</v>
      </c>
      <c r="PL872" t="s">
        <v>530</v>
      </c>
      <c r="PM872" t="s">
        <v>530</v>
      </c>
      <c r="PN872" t="s">
        <v>530</v>
      </c>
      <c r="PO872" t="s">
        <v>530</v>
      </c>
      <c r="PP872" t="s">
        <v>530</v>
      </c>
      <c r="PQ872" t="s">
        <v>530</v>
      </c>
      <c r="PR872" t="s">
        <v>530</v>
      </c>
      <c r="PS872" t="s">
        <v>530</v>
      </c>
      <c r="PT872" t="s">
        <v>530</v>
      </c>
      <c r="PU872" t="s">
        <v>530</v>
      </c>
      <c r="PV872" t="s">
        <v>530</v>
      </c>
      <c r="PW872" t="s">
        <v>530</v>
      </c>
      <c r="PX872" t="s">
        <v>530</v>
      </c>
      <c r="PY872" t="s">
        <v>530</v>
      </c>
    </row>
    <row r="873" spans="1:441" x14ac:dyDescent="0.75">
      <c r="A873">
        <v>872</v>
      </c>
      <c r="B873" t="s">
        <v>5728</v>
      </c>
      <c r="C873" t="s">
        <v>972</v>
      </c>
      <c r="D873" t="s">
        <v>4382</v>
      </c>
      <c r="E873" t="s">
        <v>641</v>
      </c>
      <c r="F873" t="s">
        <v>4555</v>
      </c>
      <c r="G873" t="s">
        <v>482</v>
      </c>
      <c r="BW873" t="s">
        <v>483</v>
      </c>
      <c r="BX873" t="s">
        <v>498</v>
      </c>
      <c r="BY873" t="s">
        <v>547</v>
      </c>
      <c r="BZ873" t="s">
        <v>499</v>
      </c>
      <c r="CA873" t="s">
        <v>5528</v>
      </c>
      <c r="CB873" t="s">
        <v>488</v>
      </c>
      <c r="CC873" t="s">
        <v>495</v>
      </c>
      <c r="CD873" t="s">
        <v>512</v>
      </c>
      <c r="IQ873" t="s">
        <v>544</v>
      </c>
      <c r="IY873" t="s">
        <v>488</v>
      </c>
      <c r="IZ873" t="s">
        <v>5529</v>
      </c>
      <c r="JA873" t="s">
        <v>526</v>
      </c>
      <c r="NZ873" t="s">
        <v>630</v>
      </c>
      <c r="PA873" t="s">
        <v>529</v>
      </c>
      <c r="PB873" t="s">
        <v>530</v>
      </c>
      <c r="PC873" t="s">
        <v>530</v>
      </c>
      <c r="PD873" t="s">
        <v>530</v>
      </c>
      <c r="PE873" t="s">
        <v>530</v>
      </c>
      <c r="PF873" t="s">
        <v>530</v>
      </c>
      <c r="PG873" t="s">
        <v>530</v>
      </c>
      <c r="PH873" t="s">
        <v>530</v>
      </c>
      <c r="PJ873" t="s">
        <v>529</v>
      </c>
      <c r="PK873" t="s">
        <v>530</v>
      </c>
      <c r="PL873" t="s">
        <v>530</v>
      </c>
      <c r="PM873" t="s">
        <v>530</v>
      </c>
      <c r="PN873" t="s">
        <v>530</v>
      </c>
      <c r="PO873" t="s">
        <v>530</v>
      </c>
      <c r="PP873" t="s">
        <v>530</v>
      </c>
      <c r="PQ873" t="s">
        <v>530</v>
      </c>
      <c r="PR873" t="s">
        <v>530</v>
      </c>
      <c r="PS873" t="s">
        <v>530</v>
      </c>
      <c r="PT873" t="s">
        <v>530</v>
      </c>
      <c r="PU873" t="s">
        <v>530</v>
      </c>
      <c r="PV873" t="s">
        <v>530</v>
      </c>
      <c r="PW873" t="s">
        <v>530</v>
      </c>
      <c r="PX873" t="s">
        <v>530</v>
      </c>
      <c r="PY873" t="s">
        <v>530</v>
      </c>
    </row>
    <row r="874" spans="1:441" x14ac:dyDescent="0.75">
      <c r="A874">
        <v>873</v>
      </c>
      <c r="B874" t="s">
        <v>5728</v>
      </c>
      <c r="C874" t="s">
        <v>972</v>
      </c>
      <c r="D874" t="s">
        <v>4382</v>
      </c>
      <c r="E874" t="s">
        <v>641</v>
      </c>
      <c r="F874" t="s">
        <v>4555</v>
      </c>
      <c r="G874" t="s">
        <v>482</v>
      </c>
      <c r="BW874" t="s">
        <v>483</v>
      </c>
      <c r="BX874" t="s">
        <v>498</v>
      </c>
      <c r="BY874" t="s">
        <v>547</v>
      </c>
      <c r="BZ874" t="s">
        <v>665</v>
      </c>
      <c r="CA874" t="s">
        <v>5498</v>
      </c>
      <c r="CB874" t="s">
        <v>488</v>
      </c>
      <c r="CC874" t="s">
        <v>495</v>
      </c>
      <c r="CD874" t="s">
        <v>512</v>
      </c>
      <c r="IQ874" t="s">
        <v>544</v>
      </c>
      <c r="IY874" t="s">
        <v>488</v>
      </c>
      <c r="IZ874" t="s">
        <v>5529</v>
      </c>
      <c r="JA874" t="s">
        <v>526</v>
      </c>
      <c r="NZ874" t="s">
        <v>630</v>
      </c>
      <c r="PA874" t="s">
        <v>529</v>
      </c>
      <c r="PB874" t="s">
        <v>530</v>
      </c>
      <c r="PC874" t="s">
        <v>530</v>
      </c>
      <c r="PD874" t="s">
        <v>530</v>
      </c>
      <c r="PE874" t="s">
        <v>530</v>
      </c>
      <c r="PF874" t="s">
        <v>530</v>
      </c>
      <c r="PG874" t="s">
        <v>530</v>
      </c>
      <c r="PH874" t="s">
        <v>530</v>
      </c>
      <c r="PJ874" t="s">
        <v>529</v>
      </c>
      <c r="PK874" t="s">
        <v>530</v>
      </c>
      <c r="PL874" t="s">
        <v>530</v>
      </c>
      <c r="PM874" t="s">
        <v>530</v>
      </c>
      <c r="PN874" t="s">
        <v>530</v>
      </c>
      <c r="PO874" t="s">
        <v>530</v>
      </c>
      <c r="PP874" t="s">
        <v>530</v>
      </c>
      <c r="PQ874" t="s">
        <v>530</v>
      </c>
      <c r="PR874" t="s">
        <v>530</v>
      </c>
      <c r="PS874" t="s">
        <v>530</v>
      </c>
      <c r="PT874" t="s">
        <v>530</v>
      </c>
      <c r="PU874" t="s">
        <v>530</v>
      </c>
      <c r="PV874" t="s">
        <v>530</v>
      </c>
      <c r="PW874" t="s">
        <v>530</v>
      </c>
      <c r="PX874" t="s">
        <v>530</v>
      </c>
      <c r="PY874" t="s">
        <v>530</v>
      </c>
    </row>
    <row r="875" spans="1:441" x14ac:dyDescent="0.75">
      <c r="A875">
        <v>874</v>
      </c>
      <c r="B875" t="s">
        <v>5728</v>
      </c>
      <c r="C875" t="s">
        <v>972</v>
      </c>
      <c r="D875" t="s">
        <v>4382</v>
      </c>
      <c r="E875" t="s">
        <v>641</v>
      </c>
      <c r="F875" t="s">
        <v>4555</v>
      </c>
      <c r="G875" t="s">
        <v>482</v>
      </c>
      <c r="BW875" t="s">
        <v>483</v>
      </c>
      <c r="BX875" t="s">
        <v>498</v>
      </c>
      <c r="BY875" t="s">
        <v>547</v>
      </c>
      <c r="BZ875" t="s">
        <v>499</v>
      </c>
      <c r="CA875" t="s">
        <v>5528</v>
      </c>
      <c r="CB875" t="s">
        <v>488</v>
      </c>
      <c r="CC875" t="s">
        <v>495</v>
      </c>
      <c r="CD875" t="s">
        <v>512</v>
      </c>
      <c r="IQ875" t="s">
        <v>544</v>
      </c>
      <c r="IY875" t="s">
        <v>488</v>
      </c>
      <c r="IZ875" t="s">
        <v>5529</v>
      </c>
      <c r="JA875" t="s">
        <v>526</v>
      </c>
      <c r="NZ875" t="s">
        <v>630</v>
      </c>
      <c r="PA875" t="s">
        <v>529</v>
      </c>
      <c r="PB875" t="s">
        <v>530</v>
      </c>
      <c r="PC875" t="s">
        <v>530</v>
      </c>
      <c r="PD875" t="s">
        <v>530</v>
      </c>
      <c r="PE875" t="s">
        <v>530</v>
      </c>
      <c r="PF875" t="s">
        <v>530</v>
      </c>
      <c r="PG875" t="s">
        <v>530</v>
      </c>
      <c r="PH875" t="s">
        <v>530</v>
      </c>
      <c r="PJ875" t="s">
        <v>529</v>
      </c>
      <c r="PK875" t="s">
        <v>530</v>
      </c>
      <c r="PL875" t="s">
        <v>530</v>
      </c>
      <c r="PM875" t="s">
        <v>530</v>
      </c>
      <c r="PN875" t="s">
        <v>530</v>
      </c>
      <c r="PO875" t="s">
        <v>530</v>
      </c>
      <c r="PP875" t="s">
        <v>530</v>
      </c>
      <c r="PQ875" t="s">
        <v>530</v>
      </c>
      <c r="PR875" t="s">
        <v>530</v>
      </c>
      <c r="PS875" t="s">
        <v>530</v>
      </c>
      <c r="PT875" t="s">
        <v>530</v>
      </c>
      <c r="PU875" t="s">
        <v>530</v>
      </c>
      <c r="PV875" t="s">
        <v>530</v>
      </c>
      <c r="PW875" t="s">
        <v>530</v>
      </c>
      <c r="PX875" t="s">
        <v>530</v>
      </c>
      <c r="PY875" t="s">
        <v>530</v>
      </c>
    </row>
    <row r="876" spans="1:441" x14ac:dyDescent="0.75">
      <c r="A876">
        <v>875</v>
      </c>
      <c r="B876" t="s">
        <v>5728</v>
      </c>
      <c r="C876" t="s">
        <v>972</v>
      </c>
      <c r="D876" t="s">
        <v>4382</v>
      </c>
      <c r="E876" t="s">
        <v>641</v>
      </c>
      <c r="F876" t="s">
        <v>4555</v>
      </c>
      <c r="G876" t="s">
        <v>482</v>
      </c>
      <c r="BW876" t="s">
        <v>483</v>
      </c>
      <c r="BX876" t="s">
        <v>498</v>
      </c>
      <c r="BY876" t="s">
        <v>547</v>
      </c>
      <c r="BZ876" t="s">
        <v>665</v>
      </c>
      <c r="CA876" t="s">
        <v>5498</v>
      </c>
      <c r="CB876" t="s">
        <v>488</v>
      </c>
      <c r="CC876" t="s">
        <v>495</v>
      </c>
      <c r="CD876" t="s">
        <v>512</v>
      </c>
      <c r="IQ876" t="s">
        <v>544</v>
      </c>
      <c r="IY876" t="s">
        <v>488</v>
      </c>
      <c r="IZ876" t="s">
        <v>5529</v>
      </c>
      <c r="JA876" t="s">
        <v>526</v>
      </c>
      <c r="NZ876" t="s">
        <v>630</v>
      </c>
      <c r="PA876" t="s">
        <v>529</v>
      </c>
      <c r="PB876" t="s">
        <v>530</v>
      </c>
      <c r="PC876" t="s">
        <v>530</v>
      </c>
      <c r="PD876" t="s">
        <v>530</v>
      </c>
      <c r="PE876" t="s">
        <v>530</v>
      </c>
      <c r="PF876" t="s">
        <v>530</v>
      </c>
      <c r="PG876" t="s">
        <v>530</v>
      </c>
      <c r="PH876" t="s">
        <v>530</v>
      </c>
      <c r="PJ876" t="s">
        <v>529</v>
      </c>
      <c r="PK876" t="s">
        <v>530</v>
      </c>
      <c r="PL876" t="s">
        <v>530</v>
      </c>
      <c r="PM876" t="s">
        <v>530</v>
      </c>
      <c r="PN876" t="s">
        <v>530</v>
      </c>
      <c r="PO876" t="s">
        <v>530</v>
      </c>
      <c r="PP876" t="s">
        <v>530</v>
      </c>
      <c r="PQ876" t="s">
        <v>530</v>
      </c>
      <c r="PR876" t="s">
        <v>530</v>
      </c>
      <c r="PS876" t="s">
        <v>530</v>
      </c>
      <c r="PT876" t="s">
        <v>530</v>
      </c>
      <c r="PU876" t="s">
        <v>530</v>
      </c>
      <c r="PV876" t="s">
        <v>530</v>
      </c>
      <c r="PW876" t="s">
        <v>530</v>
      </c>
      <c r="PX876" t="s">
        <v>530</v>
      </c>
      <c r="PY876" t="s">
        <v>530</v>
      </c>
    </row>
    <row r="877" spans="1:441" x14ac:dyDescent="0.75">
      <c r="A877">
        <v>876</v>
      </c>
      <c r="B877" t="s">
        <v>5728</v>
      </c>
      <c r="C877" t="s">
        <v>972</v>
      </c>
      <c r="D877" t="s">
        <v>4382</v>
      </c>
      <c r="E877" t="s">
        <v>641</v>
      </c>
      <c r="F877" t="s">
        <v>4555</v>
      </c>
      <c r="G877" t="s">
        <v>482</v>
      </c>
      <c r="BG877" t="s">
        <v>483</v>
      </c>
      <c r="BH877" t="s">
        <v>496</v>
      </c>
      <c r="BI877" t="s">
        <v>547</v>
      </c>
      <c r="BJ877" t="s">
        <v>494</v>
      </c>
      <c r="BK877" t="s">
        <v>5504</v>
      </c>
      <c r="BL877" t="s">
        <v>488</v>
      </c>
      <c r="BM877" t="s">
        <v>495</v>
      </c>
      <c r="BN877" t="s">
        <v>489</v>
      </c>
      <c r="IQ877" t="s">
        <v>544</v>
      </c>
      <c r="NZ877" t="s">
        <v>630</v>
      </c>
      <c r="PA877" t="s">
        <v>529</v>
      </c>
      <c r="PB877" t="s">
        <v>530</v>
      </c>
      <c r="PC877" t="s">
        <v>530</v>
      </c>
      <c r="PD877" t="s">
        <v>530</v>
      </c>
      <c r="PE877" t="s">
        <v>530</v>
      </c>
      <c r="PF877" t="s">
        <v>530</v>
      </c>
      <c r="PG877" t="s">
        <v>530</v>
      </c>
      <c r="PH877" t="s">
        <v>530</v>
      </c>
      <c r="PJ877" t="s">
        <v>529</v>
      </c>
      <c r="PK877" t="s">
        <v>530</v>
      </c>
      <c r="PL877" t="s">
        <v>530</v>
      </c>
      <c r="PM877" t="s">
        <v>530</v>
      </c>
      <c r="PN877" t="s">
        <v>530</v>
      </c>
      <c r="PO877" t="s">
        <v>530</v>
      </c>
      <c r="PP877" t="s">
        <v>530</v>
      </c>
      <c r="PQ877" t="s">
        <v>530</v>
      </c>
      <c r="PR877" t="s">
        <v>530</v>
      </c>
      <c r="PS877" t="s">
        <v>530</v>
      </c>
      <c r="PT877" t="s">
        <v>530</v>
      </c>
      <c r="PU877" t="s">
        <v>530</v>
      </c>
      <c r="PV877" t="s">
        <v>530</v>
      </c>
      <c r="PW877" t="s">
        <v>530</v>
      </c>
      <c r="PX877" t="s">
        <v>530</v>
      </c>
      <c r="PY877" t="s">
        <v>530</v>
      </c>
    </row>
    <row r="878" spans="1:441" x14ac:dyDescent="0.75">
      <c r="A878">
        <v>877</v>
      </c>
      <c r="B878" t="s">
        <v>5728</v>
      </c>
      <c r="C878" t="s">
        <v>972</v>
      </c>
      <c r="D878" t="s">
        <v>4382</v>
      </c>
      <c r="E878" t="s">
        <v>641</v>
      </c>
      <c r="F878" t="s">
        <v>4555</v>
      </c>
      <c r="G878" t="s">
        <v>482</v>
      </c>
      <c r="BG878" t="s">
        <v>483</v>
      </c>
      <c r="BH878" t="s">
        <v>496</v>
      </c>
      <c r="BI878" t="s">
        <v>547</v>
      </c>
      <c r="BJ878" t="s">
        <v>608</v>
      </c>
      <c r="BK878" t="s">
        <v>5527</v>
      </c>
      <c r="BL878" t="s">
        <v>488</v>
      </c>
      <c r="BM878" t="s">
        <v>495</v>
      </c>
      <c r="BN878" t="s">
        <v>512</v>
      </c>
      <c r="IQ878" t="s">
        <v>544</v>
      </c>
      <c r="IY878" t="s">
        <v>488</v>
      </c>
      <c r="IZ878" t="s">
        <v>5526</v>
      </c>
      <c r="JA878" t="s">
        <v>606</v>
      </c>
      <c r="NZ878" t="s">
        <v>630</v>
      </c>
      <c r="PA878" t="s">
        <v>529</v>
      </c>
      <c r="PB878" t="s">
        <v>530</v>
      </c>
      <c r="PC878" t="s">
        <v>530</v>
      </c>
      <c r="PD878" t="s">
        <v>530</v>
      </c>
      <c r="PE878" t="s">
        <v>530</v>
      </c>
      <c r="PF878" t="s">
        <v>530</v>
      </c>
      <c r="PG878" t="s">
        <v>530</v>
      </c>
      <c r="PH878" t="s">
        <v>530</v>
      </c>
      <c r="PJ878" t="s">
        <v>529</v>
      </c>
      <c r="PK878" t="s">
        <v>530</v>
      </c>
      <c r="PL878" t="s">
        <v>530</v>
      </c>
      <c r="PM878" t="s">
        <v>530</v>
      </c>
      <c r="PN878" t="s">
        <v>530</v>
      </c>
      <c r="PO878" t="s">
        <v>530</v>
      </c>
      <c r="PP878" t="s">
        <v>530</v>
      </c>
      <c r="PQ878" t="s">
        <v>530</v>
      </c>
      <c r="PR878" t="s">
        <v>530</v>
      </c>
      <c r="PS878" t="s">
        <v>530</v>
      </c>
      <c r="PT878" t="s">
        <v>530</v>
      </c>
      <c r="PU878" t="s">
        <v>530</v>
      </c>
      <c r="PV878" t="s">
        <v>530</v>
      </c>
      <c r="PW878" t="s">
        <v>530</v>
      </c>
      <c r="PX878" t="s">
        <v>530</v>
      </c>
      <c r="PY878" t="s">
        <v>530</v>
      </c>
    </row>
    <row r="879" spans="1:441" x14ac:dyDescent="0.75">
      <c r="A879">
        <v>878</v>
      </c>
      <c r="B879" t="s">
        <v>5728</v>
      </c>
      <c r="C879" t="s">
        <v>972</v>
      </c>
      <c r="D879" t="s">
        <v>4382</v>
      </c>
      <c r="E879" t="s">
        <v>641</v>
      </c>
      <c r="F879" t="s">
        <v>4555</v>
      </c>
      <c r="G879" t="s">
        <v>482</v>
      </c>
      <c r="BG879" t="s">
        <v>483</v>
      </c>
      <c r="BH879" t="s">
        <v>496</v>
      </c>
      <c r="BI879" t="s">
        <v>547</v>
      </c>
      <c r="BJ879" t="s">
        <v>494</v>
      </c>
      <c r="BK879" t="s">
        <v>5504</v>
      </c>
      <c r="BL879" t="s">
        <v>488</v>
      </c>
      <c r="BM879" t="s">
        <v>495</v>
      </c>
      <c r="IQ879" t="s">
        <v>524</v>
      </c>
      <c r="IY879" t="s">
        <v>488</v>
      </c>
      <c r="IZ879" t="s">
        <v>5529</v>
      </c>
      <c r="JA879" t="s">
        <v>606</v>
      </c>
      <c r="NZ879" t="s">
        <v>630</v>
      </c>
      <c r="PA879" t="s">
        <v>529</v>
      </c>
      <c r="PB879" t="s">
        <v>530</v>
      </c>
      <c r="PC879" t="s">
        <v>530</v>
      </c>
      <c r="PD879" t="s">
        <v>530</v>
      </c>
      <c r="PE879" t="s">
        <v>530</v>
      </c>
      <c r="PF879" t="s">
        <v>530</v>
      </c>
      <c r="PG879" t="s">
        <v>530</v>
      </c>
      <c r="PH879" t="s">
        <v>530</v>
      </c>
      <c r="PJ879" t="s">
        <v>529</v>
      </c>
      <c r="PK879" t="s">
        <v>530</v>
      </c>
      <c r="PL879" t="s">
        <v>530</v>
      </c>
      <c r="PM879" t="s">
        <v>530</v>
      </c>
      <c r="PN879" t="s">
        <v>530</v>
      </c>
      <c r="PO879" t="s">
        <v>530</v>
      </c>
      <c r="PP879" t="s">
        <v>530</v>
      </c>
      <c r="PQ879" t="s">
        <v>530</v>
      </c>
      <c r="PR879" t="s">
        <v>530</v>
      </c>
      <c r="PS879" t="s">
        <v>530</v>
      </c>
      <c r="PT879" t="s">
        <v>530</v>
      </c>
      <c r="PU879" t="s">
        <v>530</v>
      </c>
      <c r="PV879" t="s">
        <v>530</v>
      </c>
      <c r="PW879" t="s">
        <v>530</v>
      </c>
      <c r="PX879" t="s">
        <v>530</v>
      </c>
      <c r="PY879" t="s">
        <v>530</v>
      </c>
    </row>
    <row r="880" spans="1:441" x14ac:dyDescent="0.75">
      <c r="A880">
        <v>879</v>
      </c>
      <c r="B880" t="s">
        <v>5728</v>
      </c>
      <c r="C880" t="s">
        <v>972</v>
      </c>
      <c r="D880" t="s">
        <v>4382</v>
      </c>
      <c r="E880" t="s">
        <v>641</v>
      </c>
      <c r="F880" t="s">
        <v>4555</v>
      </c>
      <c r="G880" t="s">
        <v>482</v>
      </c>
      <c r="BG880" t="s">
        <v>483</v>
      </c>
      <c r="BH880" t="s">
        <v>496</v>
      </c>
      <c r="BI880" t="s">
        <v>547</v>
      </c>
      <c r="BJ880" t="s">
        <v>494</v>
      </c>
      <c r="BK880" t="s">
        <v>5504</v>
      </c>
      <c r="BL880" t="s">
        <v>488</v>
      </c>
      <c r="BM880" t="s">
        <v>495</v>
      </c>
      <c r="BN880" t="s">
        <v>512</v>
      </c>
      <c r="IQ880" t="s">
        <v>544</v>
      </c>
      <c r="IY880" t="s">
        <v>488</v>
      </c>
      <c r="IZ880" t="s">
        <v>5526</v>
      </c>
      <c r="JA880" t="s">
        <v>606</v>
      </c>
      <c r="NZ880" t="s">
        <v>630</v>
      </c>
      <c r="PA880" t="s">
        <v>529</v>
      </c>
      <c r="PB880" t="s">
        <v>530</v>
      </c>
      <c r="PC880" t="s">
        <v>530</v>
      </c>
      <c r="PD880" t="s">
        <v>530</v>
      </c>
      <c r="PE880" t="s">
        <v>530</v>
      </c>
      <c r="PF880" t="s">
        <v>530</v>
      </c>
      <c r="PG880" t="s">
        <v>530</v>
      </c>
      <c r="PH880" t="s">
        <v>530</v>
      </c>
      <c r="PJ880" t="s">
        <v>529</v>
      </c>
      <c r="PK880" t="s">
        <v>530</v>
      </c>
      <c r="PL880" t="s">
        <v>530</v>
      </c>
      <c r="PM880" t="s">
        <v>530</v>
      </c>
      <c r="PN880" t="s">
        <v>530</v>
      </c>
      <c r="PO880" t="s">
        <v>530</v>
      </c>
      <c r="PP880" t="s">
        <v>530</v>
      </c>
      <c r="PQ880" t="s">
        <v>530</v>
      </c>
      <c r="PR880" t="s">
        <v>530</v>
      </c>
      <c r="PS880" t="s">
        <v>530</v>
      </c>
      <c r="PT880" t="s">
        <v>530</v>
      </c>
      <c r="PU880" t="s">
        <v>530</v>
      </c>
      <c r="PV880" t="s">
        <v>530</v>
      </c>
      <c r="PW880" t="s">
        <v>530</v>
      </c>
      <c r="PX880" t="s">
        <v>530</v>
      </c>
      <c r="PY880" t="s">
        <v>530</v>
      </c>
    </row>
    <row r="881" spans="1:441" x14ac:dyDescent="0.75">
      <c r="A881">
        <v>880</v>
      </c>
      <c r="B881" t="s">
        <v>5728</v>
      </c>
      <c r="C881" t="s">
        <v>972</v>
      </c>
      <c r="D881" t="s">
        <v>4382</v>
      </c>
      <c r="E881" t="s">
        <v>641</v>
      </c>
      <c r="F881" t="s">
        <v>4555</v>
      </c>
      <c r="G881" t="s">
        <v>482</v>
      </c>
      <c r="AZ881" t="s">
        <v>483</v>
      </c>
      <c r="BA881" t="s">
        <v>547</v>
      </c>
      <c r="BB881" t="s">
        <v>499</v>
      </c>
      <c r="BC881" t="s">
        <v>576</v>
      </c>
      <c r="BD881" t="s">
        <v>488</v>
      </c>
      <c r="BE881" t="s">
        <v>495</v>
      </c>
      <c r="BF881" t="s">
        <v>512</v>
      </c>
      <c r="NZ881" t="s">
        <v>630</v>
      </c>
      <c r="PA881" t="s">
        <v>529</v>
      </c>
      <c r="PB881" t="s">
        <v>530</v>
      </c>
      <c r="PC881" t="s">
        <v>530</v>
      </c>
      <c r="PD881" t="s">
        <v>530</v>
      </c>
      <c r="PE881" t="s">
        <v>530</v>
      </c>
      <c r="PF881" t="s">
        <v>530</v>
      </c>
      <c r="PG881" t="s">
        <v>530</v>
      </c>
      <c r="PH881" t="s">
        <v>530</v>
      </c>
      <c r="PJ881" t="s">
        <v>529</v>
      </c>
      <c r="PK881" t="s">
        <v>530</v>
      </c>
      <c r="PL881" t="s">
        <v>530</v>
      </c>
      <c r="PM881" t="s">
        <v>530</v>
      </c>
      <c r="PN881" t="s">
        <v>530</v>
      </c>
      <c r="PO881" t="s">
        <v>530</v>
      </c>
      <c r="PP881" t="s">
        <v>530</v>
      </c>
      <c r="PQ881" t="s">
        <v>530</v>
      </c>
      <c r="PR881" t="s">
        <v>530</v>
      </c>
      <c r="PS881" t="s">
        <v>530</v>
      </c>
      <c r="PT881" t="s">
        <v>530</v>
      </c>
      <c r="PU881" t="s">
        <v>530</v>
      </c>
      <c r="PV881" t="s">
        <v>530</v>
      </c>
      <c r="PW881" t="s">
        <v>530</v>
      </c>
      <c r="PX881" t="s">
        <v>530</v>
      </c>
      <c r="PY881" t="s">
        <v>530</v>
      </c>
    </row>
    <row r="882" spans="1:441" x14ac:dyDescent="0.75">
      <c r="A882">
        <v>881</v>
      </c>
      <c r="B882" t="s">
        <v>5728</v>
      </c>
      <c r="C882" t="s">
        <v>972</v>
      </c>
      <c r="D882" t="s">
        <v>4382</v>
      </c>
      <c r="E882" t="s">
        <v>641</v>
      </c>
      <c r="F882" t="s">
        <v>4555</v>
      </c>
      <c r="G882" t="s">
        <v>482</v>
      </c>
      <c r="AZ882" t="s">
        <v>483</v>
      </c>
      <c r="BA882" t="s">
        <v>547</v>
      </c>
      <c r="BB882" t="s">
        <v>499</v>
      </c>
      <c r="BC882" t="s">
        <v>576</v>
      </c>
      <c r="BD882" t="s">
        <v>488</v>
      </c>
      <c r="BE882" t="s">
        <v>495</v>
      </c>
      <c r="BF882" t="s">
        <v>512</v>
      </c>
      <c r="NZ882" t="s">
        <v>630</v>
      </c>
      <c r="PA882" t="s">
        <v>529</v>
      </c>
      <c r="PB882" t="s">
        <v>530</v>
      </c>
      <c r="PC882" t="s">
        <v>530</v>
      </c>
      <c r="PD882" t="s">
        <v>530</v>
      </c>
      <c r="PE882" t="s">
        <v>530</v>
      </c>
      <c r="PF882" t="s">
        <v>530</v>
      </c>
      <c r="PG882" t="s">
        <v>530</v>
      </c>
      <c r="PH882" t="s">
        <v>530</v>
      </c>
      <c r="PJ882" t="s">
        <v>529</v>
      </c>
      <c r="PK882" t="s">
        <v>530</v>
      </c>
      <c r="PL882" t="s">
        <v>530</v>
      </c>
      <c r="PM882" t="s">
        <v>530</v>
      </c>
      <c r="PN882" t="s">
        <v>530</v>
      </c>
      <c r="PO882" t="s">
        <v>530</v>
      </c>
      <c r="PP882" t="s">
        <v>530</v>
      </c>
      <c r="PQ882" t="s">
        <v>530</v>
      </c>
      <c r="PR882" t="s">
        <v>530</v>
      </c>
      <c r="PS882" t="s">
        <v>530</v>
      </c>
      <c r="PT882" t="s">
        <v>530</v>
      </c>
      <c r="PU882" t="s">
        <v>530</v>
      </c>
      <c r="PV882" t="s">
        <v>530</v>
      </c>
      <c r="PW882" t="s">
        <v>530</v>
      </c>
      <c r="PX882" t="s">
        <v>530</v>
      </c>
      <c r="PY882" t="s">
        <v>530</v>
      </c>
    </row>
    <row r="883" spans="1:441" x14ac:dyDescent="0.75">
      <c r="A883">
        <v>882</v>
      </c>
      <c r="B883" t="s">
        <v>5728</v>
      </c>
      <c r="C883" t="s">
        <v>972</v>
      </c>
      <c r="D883" t="s">
        <v>4382</v>
      </c>
      <c r="E883" t="s">
        <v>641</v>
      </c>
      <c r="F883" t="s">
        <v>4555</v>
      </c>
      <c r="G883" t="s">
        <v>482</v>
      </c>
      <c r="AZ883" t="s">
        <v>483</v>
      </c>
      <c r="BA883" t="s">
        <v>547</v>
      </c>
      <c r="BB883" t="s">
        <v>499</v>
      </c>
      <c r="BC883" t="s">
        <v>576</v>
      </c>
      <c r="BD883" t="s">
        <v>488</v>
      </c>
      <c r="BE883" t="s">
        <v>495</v>
      </c>
      <c r="BF883" t="s">
        <v>512</v>
      </c>
      <c r="NZ883" t="s">
        <v>630</v>
      </c>
      <c r="PA883" t="s">
        <v>529</v>
      </c>
      <c r="PB883" t="s">
        <v>530</v>
      </c>
      <c r="PC883" t="s">
        <v>530</v>
      </c>
      <c r="PD883" t="s">
        <v>530</v>
      </c>
      <c r="PE883" t="s">
        <v>530</v>
      </c>
      <c r="PF883" t="s">
        <v>530</v>
      </c>
      <c r="PG883" t="s">
        <v>530</v>
      </c>
      <c r="PH883" t="s">
        <v>530</v>
      </c>
      <c r="PJ883" t="s">
        <v>529</v>
      </c>
      <c r="PK883" t="s">
        <v>530</v>
      </c>
      <c r="PL883" t="s">
        <v>530</v>
      </c>
      <c r="PM883" t="s">
        <v>530</v>
      </c>
      <c r="PN883" t="s">
        <v>530</v>
      </c>
      <c r="PO883" t="s">
        <v>530</v>
      </c>
      <c r="PP883" t="s">
        <v>530</v>
      </c>
      <c r="PQ883" t="s">
        <v>530</v>
      </c>
      <c r="PR883" t="s">
        <v>530</v>
      </c>
      <c r="PS883" t="s">
        <v>530</v>
      </c>
      <c r="PT883" t="s">
        <v>530</v>
      </c>
      <c r="PU883" t="s">
        <v>530</v>
      </c>
      <c r="PV883" t="s">
        <v>530</v>
      </c>
      <c r="PW883" t="s">
        <v>530</v>
      </c>
      <c r="PX883" t="s">
        <v>530</v>
      </c>
      <c r="PY883" t="s">
        <v>530</v>
      </c>
    </row>
    <row r="884" spans="1:441" x14ac:dyDescent="0.75">
      <c r="A884">
        <v>883</v>
      </c>
      <c r="B884" t="s">
        <v>5728</v>
      </c>
      <c r="C884" t="s">
        <v>972</v>
      </c>
      <c r="D884" t="s">
        <v>4382</v>
      </c>
      <c r="E884" t="s">
        <v>641</v>
      </c>
      <c r="F884" t="s">
        <v>4555</v>
      </c>
      <c r="G884" t="s">
        <v>482</v>
      </c>
      <c r="AZ884" t="s">
        <v>483</v>
      </c>
      <c r="BA884" t="s">
        <v>547</v>
      </c>
      <c r="BB884" t="s">
        <v>499</v>
      </c>
      <c r="BC884" t="s">
        <v>576</v>
      </c>
      <c r="BD884" t="s">
        <v>488</v>
      </c>
      <c r="BE884" t="s">
        <v>495</v>
      </c>
      <c r="BF884" t="s">
        <v>512</v>
      </c>
      <c r="IY884" t="s">
        <v>495</v>
      </c>
      <c r="IZ884" t="s">
        <v>5529</v>
      </c>
      <c r="JA884" t="s">
        <v>526</v>
      </c>
      <c r="NZ884" t="s">
        <v>630</v>
      </c>
      <c r="PA884" t="s">
        <v>529</v>
      </c>
      <c r="PB884" t="s">
        <v>530</v>
      </c>
      <c r="PC884" t="s">
        <v>530</v>
      </c>
      <c r="PD884" t="s">
        <v>530</v>
      </c>
      <c r="PE884" t="s">
        <v>530</v>
      </c>
      <c r="PF884" t="s">
        <v>530</v>
      </c>
      <c r="PG884" t="s">
        <v>530</v>
      </c>
      <c r="PH884" t="s">
        <v>530</v>
      </c>
      <c r="PJ884" t="s">
        <v>529</v>
      </c>
      <c r="PK884" t="s">
        <v>530</v>
      </c>
      <c r="PL884" t="s">
        <v>530</v>
      </c>
      <c r="PM884" t="s">
        <v>530</v>
      </c>
      <c r="PN884" t="s">
        <v>530</v>
      </c>
      <c r="PO884" t="s">
        <v>530</v>
      </c>
      <c r="PP884" t="s">
        <v>530</v>
      </c>
      <c r="PQ884" t="s">
        <v>530</v>
      </c>
      <c r="PR884" t="s">
        <v>530</v>
      </c>
      <c r="PS884" t="s">
        <v>530</v>
      </c>
      <c r="PT884" t="s">
        <v>530</v>
      </c>
      <c r="PU884" t="s">
        <v>530</v>
      </c>
      <c r="PV884" t="s">
        <v>530</v>
      </c>
      <c r="PW884" t="s">
        <v>530</v>
      </c>
      <c r="PX884" t="s">
        <v>530</v>
      </c>
      <c r="PY884" t="s">
        <v>530</v>
      </c>
    </row>
    <row r="885" spans="1:441" x14ac:dyDescent="0.75">
      <c r="A885">
        <v>884</v>
      </c>
      <c r="B885" t="s">
        <v>5728</v>
      </c>
      <c r="C885" t="s">
        <v>972</v>
      </c>
      <c r="D885" t="s">
        <v>4382</v>
      </c>
      <c r="E885" t="s">
        <v>641</v>
      </c>
      <c r="F885" t="s">
        <v>4555</v>
      </c>
      <c r="G885" t="s">
        <v>482</v>
      </c>
      <c r="AS885" t="s">
        <v>483</v>
      </c>
      <c r="AT885" t="s">
        <v>547</v>
      </c>
      <c r="AU885" t="s">
        <v>499</v>
      </c>
      <c r="AV885" t="s">
        <v>1012</v>
      </c>
      <c r="AW885" t="s">
        <v>488</v>
      </c>
      <c r="AX885" t="s">
        <v>495</v>
      </c>
      <c r="AY885" t="s">
        <v>512</v>
      </c>
      <c r="IQ885" t="s">
        <v>544</v>
      </c>
      <c r="IY885" t="s">
        <v>488</v>
      </c>
      <c r="IZ885" t="s">
        <v>5526</v>
      </c>
      <c r="JA885" t="s">
        <v>526</v>
      </c>
      <c r="NZ885" t="s">
        <v>630</v>
      </c>
      <c r="PA885" t="s">
        <v>529</v>
      </c>
      <c r="PB885" t="s">
        <v>530</v>
      </c>
      <c r="PC885" t="s">
        <v>530</v>
      </c>
      <c r="PD885" t="s">
        <v>530</v>
      </c>
      <c r="PE885" t="s">
        <v>530</v>
      </c>
      <c r="PF885" t="s">
        <v>530</v>
      </c>
      <c r="PG885" t="s">
        <v>530</v>
      </c>
      <c r="PH885" t="s">
        <v>530</v>
      </c>
      <c r="PJ885" t="s">
        <v>529</v>
      </c>
      <c r="PK885" t="s">
        <v>530</v>
      </c>
      <c r="PL885" t="s">
        <v>530</v>
      </c>
      <c r="PM885" t="s">
        <v>530</v>
      </c>
      <c r="PN885" t="s">
        <v>530</v>
      </c>
      <c r="PO885" t="s">
        <v>530</v>
      </c>
      <c r="PP885" t="s">
        <v>530</v>
      </c>
      <c r="PQ885" t="s">
        <v>530</v>
      </c>
      <c r="PR885" t="s">
        <v>530</v>
      </c>
      <c r="PS885" t="s">
        <v>530</v>
      </c>
      <c r="PT885" t="s">
        <v>530</v>
      </c>
      <c r="PU885" t="s">
        <v>530</v>
      </c>
      <c r="PV885" t="s">
        <v>530</v>
      </c>
      <c r="PW885" t="s">
        <v>530</v>
      </c>
      <c r="PX885" t="s">
        <v>530</v>
      </c>
      <c r="PY885" t="s">
        <v>530</v>
      </c>
    </row>
    <row r="886" spans="1:441" x14ac:dyDescent="0.75">
      <c r="A886">
        <v>885</v>
      </c>
      <c r="B886" t="s">
        <v>5728</v>
      </c>
      <c r="C886" t="s">
        <v>972</v>
      </c>
      <c r="D886" t="s">
        <v>4382</v>
      </c>
      <c r="E886" t="s">
        <v>641</v>
      </c>
      <c r="F886" t="s">
        <v>4555</v>
      </c>
      <c r="G886" t="s">
        <v>482</v>
      </c>
      <c r="AS886" t="s">
        <v>483</v>
      </c>
      <c r="AT886" t="s">
        <v>547</v>
      </c>
      <c r="AU886" t="s">
        <v>499</v>
      </c>
      <c r="AV886" t="s">
        <v>1012</v>
      </c>
      <c r="AW886" t="s">
        <v>488</v>
      </c>
      <c r="AX886" t="s">
        <v>633</v>
      </c>
      <c r="AY886" t="s">
        <v>512</v>
      </c>
      <c r="IQ886" t="s">
        <v>544</v>
      </c>
      <c r="IY886" t="s">
        <v>488</v>
      </c>
      <c r="IZ886" t="s">
        <v>5526</v>
      </c>
      <c r="JA886" t="s">
        <v>526</v>
      </c>
      <c r="NZ886" t="s">
        <v>630</v>
      </c>
      <c r="PA886" t="s">
        <v>529</v>
      </c>
      <c r="PB886" t="s">
        <v>530</v>
      </c>
      <c r="PC886" t="s">
        <v>530</v>
      </c>
      <c r="PD886" t="s">
        <v>530</v>
      </c>
      <c r="PE886" t="s">
        <v>530</v>
      </c>
      <c r="PF886" t="s">
        <v>530</v>
      </c>
      <c r="PG886" t="s">
        <v>530</v>
      </c>
      <c r="PH886" t="s">
        <v>530</v>
      </c>
      <c r="PJ886" t="s">
        <v>529</v>
      </c>
      <c r="PK886" t="s">
        <v>530</v>
      </c>
      <c r="PL886" t="s">
        <v>530</v>
      </c>
      <c r="PM886" t="s">
        <v>530</v>
      </c>
      <c r="PN886" t="s">
        <v>530</v>
      </c>
      <c r="PO886" t="s">
        <v>530</v>
      </c>
      <c r="PP886" t="s">
        <v>530</v>
      </c>
      <c r="PQ886" t="s">
        <v>530</v>
      </c>
      <c r="PR886" t="s">
        <v>530</v>
      </c>
      <c r="PS886" t="s">
        <v>530</v>
      </c>
      <c r="PT886" t="s">
        <v>530</v>
      </c>
      <c r="PU886" t="s">
        <v>530</v>
      </c>
      <c r="PV886" t="s">
        <v>530</v>
      </c>
      <c r="PW886" t="s">
        <v>530</v>
      </c>
      <c r="PX886" t="s">
        <v>530</v>
      </c>
      <c r="PY886" t="s">
        <v>530</v>
      </c>
    </row>
    <row r="887" spans="1:441" x14ac:dyDescent="0.75">
      <c r="A887">
        <v>886</v>
      </c>
      <c r="B887" t="s">
        <v>5728</v>
      </c>
      <c r="C887" t="s">
        <v>972</v>
      </c>
      <c r="D887" t="s">
        <v>4382</v>
      </c>
      <c r="E887" t="s">
        <v>641</v>
      </c>
      <c r="F887" t="s">
        <v>4555</v>
      </c>
      <c r="G887" t="s">
        <v>482</v>
      </c>
      <c r="AS887" t="s">
        <v>483</v>
      </c>
      <c r="AT887" t="s">
        <v>547</v>
      </c>
      <c r="AU887" t="s">
        <v>499</v>
      </c>
      <c r="AV887" t="s">
        <v>1012</v>
      </c>
      <c r="AW887" t="s">
        <v>488</v>
      </c>
      <c r="AX887" t="s">
        <v>495</v>
      </c>
      <c r="AY887" t="s">
        <v>512</v>
      </c>
      <c r="IQ887" t="s">
        <v>544</v>
      </c>
      <c r="NZ887" t="s">
        <v>630</v>
      </c>
      <c r="PA887" t="s">
        <v>529</v>
      </c>
      <c r="PB887" t="s">
        <v>530</v>
      </c>
      <c r="PC887" t="s">
        <v>530</v>
      </c>
      <c r="PD887" t="s">
        <v>530</v>
      </c>
      <c r="PE887" t="s">
        <v>530</v>
      </c>
      <c r="PF887" t="s">
        <v>530</v>
      </c>
      <c r="PG887" t="s">
        <v>530</v>
      </c>
      <c r="PH887" t="s">
        <v>530</v>
      </c>
      <c r="PJ887" t="s">
        <v>529</v>
      </c>
      <c r="PK887" t="s">
        <v>530</v>
      </c>
      <c r="PL887" t="s">
        <v>530</v>
      </c>
      <c r="PM887" t="s">
        <v>530</v>
      </c>
      <c r="PN887" t="s">
        <v>530</v>
      </c>
      <c r="PO887" t="s">
        <v>530</v>
      </c>
      <c r="PP887" t="s">
        <v>530</v>
      </c>
      <c r="PQ887" t="s">
        <v>530</v>
      </c>
      <c r="PR887" t="s">
        <v>530</v>
      </c>
      <c r="PS887" t="s">
        <v>530</v>
      </c>
      <c r="PT887" t="s">
        <v>530</v>
      </c>
      <c r="PU887" t="s">
        <v>530</v>
      </c>
      <c r="PV887" t="s">
        <v>530</v>
      </c>
      <c r="PW887" t="s">
        <v>530</v>
      </c>
      <c r="PX887" t="s">
        <v>530</v>
      </c>
      <c r="PY887" t="s">
        <v>530</v>
      </c>
    </row>
    <row r="888" spans="1:441" x14ac:dyDescent="0.75">
      <c r="A888">
        <v>887</v>
      </c>
      <c r="B888" t="s">
        <v>5728</v>
      </c>
      <c r="C888" t="s">
        <v>972</v>
      </c>
      <c r="D888" t="s">
        <v>4382</v>
      </c>
      <c r="E888" t="s">
        <v>641</v>
      </c>
      <c r="F888" t="s">
        <v>4555</v>
      </c>
      <c r="G888" t="s">
        <v>482</v>
      </c>
      <c r="AS888" t="s">
        <v>483</v>
      </c>
      <c r="AT888" t="s">
        <v>547</v>
      </c>
      <c r="AU888" t="s">
        <v>499</v>
      </c>
      <c r="AV888" t="s">
        <v>1012</v>
      </c>
      <c r="AW888" t="s">
        <v>488</v>
      </c>
      <c r="AX888" t="s">
        <v>495</v>
      </c>
      <c r="AY888" t="s">
        <v>512</v>
      </c>
      <c r="IQ888" t="s">
        <v>544</v>
      </c>
      <c r="IY888" t="s">
        <v>488</v>
      </c>
      <c r="IZ888" t="s">
        <v>5734</v>
      </c>
      <c r="JA888" t="s">
        <v>526</v>
      </c>
      <c r="NZ888" t="s">
        <v>630</v>
      </c>
      <c r="PA888" t="s">
        <v>529</v>
      </c>
      <c r="PB888" t="s">
        <v>530</v>
      </c>
      <c r="PC888" t="s">
        <v>530</v>
      </c>
      <c r="PD888" t="s">
        <v>530</v>
      </c>
      <c r="PE888" t="s">
        <v>530</v>
      </c>
      <c r="PF888" t="s">
        <v>530</v>
      </c>
      <c r="PG888" t="s">
        <v>530</v>
      </c>
      <c r="PH888" t="s">
        <v>530</v>
      </c>
      <c r="PJ888" t="s">
        <v>529</v>
      </c>
      <c r="PK888" t="s">
        <v>530</v>
      </c>
      <c r="PL888" t="s">
        <v>530</v>
      </c>
      <c r="PM888" t="s">
        <v>530</v>
      </c>
      <c r="PN888" t="s">
        <v>530</v>
      </c>
      <c r="PO888" t="s">
        <v>530</v>
      </c>
      <c r="PP888" t="s">
        <v>530</v>
      </c>
      <c r="PQ888" t="s">
        <v>530</v>
      </c>
      <c r="PR888" t="s">
        <v>530</v>
      </c>
      <c r="PS888" t="s">
        <v>530</v>
      </c>
      <c r="PT888" t="s">
        <v>530</v>
      </c>
      <c r="PU888" t="s">
        <v>530</v>
      </c>
      <c r="PV888" t="s">
        <v>530</v>
      </c>
      <c r="PW888" t="s">
        <v>530</v>
      </c>
      <c r="PX888" t="s">
        <v>530</v>
      </c>
      <c r="PY888" t="s">
        <v>530</v>
      </c>
    </row>
    <row r="889" spans="1:441" x14ac:dyDescent="0.75">
      <c r="A889">
        <v>888</v>
      </c>
      <c r="B889" t="s">
        <v>5728</v>
      </c>
      <c r="C889" t="s">
        <v>972</v>
      </c>
      <c r="D889" t="s">
        <v>4382</v>
      </c>
      <c r="E889" t="s">
        <v>641</v>
      </c>
      <c r="F889" t="s">
        <v>4555</v>
      </c>
      <c r="G889" t="s">
        <v>482</v>
      </c>
      <c r="AL889" t="s">
        <v>483</v>
      </c>
      <c r="AM889" t="s">
        <v>493</v>
      </c>
      <c r="AN889" t="s">
        <v>516</v>
      </c>
      <c r="AO889" t="s">
        <v>516</v>
      </c>
      <c r="AP889" t="s">
        <v>488</v>
      </c>
      <c r="AQ889" t="s">
        <v>495</v>
      </c>
      <c r="AR889" t="s">
        <v>512</v>
      </c>
      <c r="IQ889" t="s">
        <v>524</v>
      </c>
      <c r="IY889" t="s">
        <v>488</v>
      </c>
      <c r="IZ889" t="s">
        <v>5526</v>
      </c>
      <c r="JA889" t="s">
        <v>606</v>
      </c>
      <c r="NZ889" t="s">
        <v>630</v>
      </c>
      <c r="PA889" t="s">
        <v>529</v>
      </c>
      <c r="PB889" t="s">
        <v>530</v>
      </c>
      <c r="PC889" t="s">
        <v>530</v>
      </c>
      <c r="PD889" t="s">
        <v>530</v>
      </c>
      <c r="PE889" t="s">
        <v>530</v>
      </c>
      <c r="PF889" t="s">
        <v>530</v>
      </c>
      <c r="PG889" t="s">
        <v>530</v>
      </c>
      <c r="PH889" t="s">
        <v>530</v>
      </c>
      <c r="PJ889" t="s">
        <v>529</v>
      </c>
      <c r="PK889" t="s">
        <v>530</v>
      </c>
      <c r="PL889" t="s">
        <v>530</v>
      </c>
      <c r="PM889" t="s">
        <v>530</v>
      </c>
      <c r="PN889" t="s">
        <v>530</v>
      </c>
      <c r="PO889" t="s">
        <v>530</v>
      </c>
      <c r="PP889" t="s">
        <v>530</v>
      </c>
      <c r="PQ889" t="s">
        <v>530</v>
      </c>
      <c r="PR889" t="s">
        <v>530</v>
      </c>
      <c r="PS889" t="s">
        <v>530</v>
      </c>
      <c r="PT889" t="s">
        <v>530</v>
      </c>
      <c r="PU889" t="s">
        <v>530</v>
      </c>
      <c r="PV889" t="s">
        <v>530</v>
      </c>
      <c r="PW889" t="s">
        <v>530</v>
      </c>
      <c r="PX889" t="s">
        <v>530</v>
      </c>
      <c r="PY889" t="s">
        <v>530</v>
      </c>
    </row>
    <row r="890" spans="1:441" x14ac:dyDescent="0.75">
      <c r="A890">
        <v>889</v>
      </c>
      <c r="B890" t="s">
        <v>5728</v>
      </c>
      <c r="C890" t="s">
        <v>972</v>
      </c>
      <c r="D890" t="s">
        <v>4382</v>
      </c>
      <c r="E890" t="s">
        <v>641</v>
      </c>
      <c r="F890" t="s">
        <v>4555</v>
      </c>
      <c r="G890" t="s">
        <v>482</v>
      </c>
      <c r="AL890" t="s">
        <v>483</v>
      </c>
      <c r="AM890" t="s">
        <v>493</v>
      </c>
      <c r="AN890" t="s">
        <v>516</v>
      </c>
      <c r="AO890" t="s">
        <v>516</v>
      </c>
      <c r="AP890" t="s">
        <v>488</v>
      </c>
      <c r="AQ890" t="s">
        <v>495</v>
      </c>
      <c r="AR890" t="s">
        <v>512</v>
      </c>
      <c r="IQ890" t="s">
        <v>544</v>
      </c>
      <c r="IY890" t="s">
        <v>488</v>
      </c>
      <c r="IZ890" t="s">
        <v>5529</v>
      </c>
      <c r="JA890" t="s">
        <v>526</v>
      </c>
      <c r="NZ890" t="s">
        <v>630</v>
      </c>
      <c r="PA890" t="s">
        <v>529</v>
      </c>
      <c r="PB890" t="s">
        <v>530</v>
      </c>
      <c r="PC890" t="s">
        <v>530</v>
      </c>
      <c r="PD890" t="s">
        <v>530</v>
      </c>
      <c r="PE890" t="s">
        <v>530</v>
      </c>
      <c r="PF890" t="s">
        <v>530</v>
      </c>
      <c r="PG890" t="s">
        <v>530</v>
      </c>
      <c r="PH890" t="s">
        <v>530</v>
      </c>
      <c r="PJ890" t="s">
        <v>529</v>
      </c>
      <c r="PK890" t="s">
        <v>530</v>
      </c>
      <c r="PL890" t="s">
        <v>530</v>
      </c>
      <c r="PM890" t="s">
        <v>530</v>
      </c>
      <c r="PN890" t="s">
        <v>530</v>
      </c>
      <c r="PO890" t="s">
        <v>530</v>
      </c>
      <c r="PP890" t="s">
        <v>530</v>
      </c>
      <c r="PQ890" t="s">
        <v>530</v>
      </c>
      <c r="PR890" t="s">
        <v>530</v>
      </c>
      <c r="PS890" t="s">
        <v>530</v>
      </c>
      <c r="PT890" t="s">
        <v>530</v>
      </c>
      <c r="PU890" t="s">
        <v>530</v>
      </c>
      <c r="PV890" t="s">
        <v>530</v>
      </c>
      <c r="PW890" t="s">
        <v>530</v>
      </c>
      <c r="PX890" t="s">
        <v>530</v>
      </c>
      <c r="PY890" t="s">
        <v>530</v>
      </c>
    </row>
    <row r="891" spans="1:441" x14ac:dyDescent="0.75">
      <c r="A891">
        <v>890</v>
      </c>
      <c r="B891" t="s">
        <v>5728</v>
      </c>
      <c r="C891" t="s">
        <v>972</v>
      </c>
      <c r="D891" t="s">
        <v>4382</v>
      </c>
      <c r="E891" t="s">
        <v>641</v>
      </c>
      <c r="F891" t="s">
        <v>4555</v>
      </c>
      <c r="G891" t="s">
        <v>482</v>
      </c>
      <c r="AL891" t="s">
        <v>483</v>
      </c>
      <c r="AM891" t="s">
        <v>493</v>
      </c>
      <c r="AN891" t="s">
        <v>516</v>
      </c>
      <c r="AO891" t="s">
        <v>516</v>
      </c>
      <c r="AP891" t="s">
        <v>488</v>
      </c>
      <c r="AQ891" t="s">
        <v>488</v>
      </c>
      <c r="AR891" t="s">
        <v>489</v>
      </c>
      <c r="IQ891" t="s">
        <v>544</v>
      </c>
      <c r="IY891" t="s">
        <v>488</v>
      </c>
      <c r="IZ891" t="s">
        <v>5529</v>
      </c>
      <c r="JA891" t="s">
        <v>526</v>
      </c>
      <c r="NZ891" t="s">
        <v>630</v>
      </c>
      <c r="PA891" t="s">
        <v>529</v>
      </c>
      <c r="PB891" t="s">
        <v>530</v>
      </c>
      <c r="PC891" t="s">
        <v>530</v>
      </c>
      <c r="PD891" t="s">
        <v>530</v>
      </c>
      <c r="PE891" t="s">
        <v>530</v>
      </c>
      <c r="PF891" t="s">
        <v>530</v>
      </c>
      <c r="PG891" t="s">
        <v>530</v>
      </c>
      <c r="PH891" t="s">
        <v>530</v>
      </c>
      <c r="PJ891" t="s">
        <v>529</v>
      </c>
      <c r="PK891" t="s">
        <v>530</v>
      </c>
      <c r="PL891" t="s">
        <v>530</v>
      </c>
      <c r="PM891" t="s">
        <v>530</v>
      </c>
      <c r="PN891" t="s">
        <v>530</v>
      </c>
      <c r="PO891" t="s">
        <v>530</v>
      </c>
      <c r="PP891" t="s">
        <v>530</v>
      </c>
      <c r="PQ891" t="s">
        <v>530</v>
      </c>
      <c r="PR891" t="s">
        <v>530</v>
      </c>
      <c r="PS891" t="s">
        <v>530</v>
      </c>
      <c r="PT891" t="s">
        <v>530</v>
      </c>
      <c r="PU891" t="s">
        <v>530</v>
      </c>
      <c r="PV891" t="s">
        <v>530</v>
      </c>
      <c r="PW891" t="s">
        <v>530</v>
      </c>
      <c r="PX891" t="s">
        <v>530</v>
      </c>
      <c r="PY891" t="s">
        <v>530</v>
      </c>
    </row>
    <row r="892" spans="1:441" x14ac:dyDescent="0.75">
      <c r="A892">
        <v>891</v>
      </c>
      <c r="B892" t="s">
        <v>5728</v>
      </c>
      <c r="C892" t="s">
        <v>972</v>
      </c>
      <c r="D892" t="s">
        <v>4382</v>
      </c>
      <c r="E892" t="s">
        <v>641</v>
      </c>
      <c r="F892" t="s">
        <v>4555</v>
      </c>
      <c r="G892" t="s">
        <v>482</v>
      </c>
      <c r="AL892" t="s">
        <v>483</v>
      </c>
      <c r="AM892" t="s">
        <v>493</v>
      </c>
      <c r="AN892" t="s">
        <v>516</v>
      </c>
      <c r="AO892" t="s">
        <v>516</v>
      </c>
      <c r="AP892" t="s">
        <v>488</v>
      </c>
      <c r="AQ892" t="s">
        <v>495</v>
      </c>
      <c r="AR892" t="s">
        <v>489</v>
      </c>
      <c r="IQ892" t="s">
        <v>544</v>
      </c>
      <c r="IY892" t="s">
        <v>488</v>
      </c>
      <c r="IZ892" t="s">
        <v>5529</v>
      </c>
      <c r="JA892" t="s">
        <v>526</v>
      </c>
      <c r="NZ892" t="s">
        <v>630</v>
      </c>
      <c r="PA892" t="s">
        <v>529</v>
      </c>
      <c r="PB892" t="s">
        <v>530</v>
      </c>
      <c r="PC892" t="s">
        <v>530</v>
      </c>
      <c r="PD892" t="s">
        <v>530</v>
      </c>
      <c r="PE892" t="s">
        <v>530</v>
      </c>
      <c r="PF892" t="s">
        <v>530</v>
      </c>
      <c r="PG892" t="s">
        <v>530</v>
      </c>
      <c r="PH892" t="s">
        <v>530</v>
      </c>
      <c r="PJ892" t="s">
        <v>529</v>
      </c>
      <c r="PK892" t="s">
        <v>530</v>
      </c>
      <c r="PL892" t="s">
        <v>530</v>
      </c>
      <c r="PM892" t="s">
        <v>530</v>
      </c>
      <c r="PN892" t="s">
        <v>530</v>
      </c>
      <c r="PO892" t="s">
        <v>530</v>
      </c>
      <c r="PP892" t="s">
        <v>530</v>
      </c>
      <c r="PQ892" t="s">
        <v>530</v>
      </c>
      <c r="PR892" t="s">
        <v>530</v>
      </c>
      <c r="PS892" t="s">
        <v>530</v>
      </c>
      <c r="PT892" t="s">
        <v>530</v>
      </c>
      <c r="PU892" t="s">
        <v>530</v>
      </c>
      <c r="PV892" t="s">
        <v>530</v>
      </c>
      <c r="PW892" t="s">
        <v>530</v>
      </c>
      <c r="PX892" t="s">
        <v>530</v>
      </c>
      <c r="PY892" t="s">
        <v>530</v>
      </c>
    </row>
    <row r="893" spans="1:441" x14ac:dyDescent="0.75">
      <c r="A893">
        <v>892</v>
      </c>
      <c r="B893" t="s">
        <v>5728</v>
      </c>
      <c r="C893" t="s">
        <v>972</v>
      </c>
      <c r="D893" t="s">
        <v>4382</v>
      </c>
      <c r="E893" t="s">
        <v>641</v>
      </c>
      <c r="F893" t="s">
        <v>4555</v>
      </c>
      <c r="G893" t="s">
        <v>482</v>
      </c>
      <c r="X893" t="s">
        <v>483</v>
      </c>
      <c r="Y893" t="s">
        <v>485</v>
      </c>
      <c r="Z893" t="s">
        <v>486</v>
      </c>
      <c r="AA893" t="s">
        <v>533</v>
      </c>
      <c r="AB893" t="s">
        <v>488</v>
      </c>
      <c r="AC893" t="s">
        <v>495</v>
      </c>
      <c r="AD893" t="s">
        <v>512</v>
      </c>
      <c r="IP893" t="s">
        <v>544</v>
      </c>
      <c r="IS893" t="s">
        <v>488</v>
      </c>
      <c r="IT893" t="s">
        <v>495</v>
      </c>
      <c r="IU893" t="s">
        <v>5529</v>
      </c>
      <c r="IV893" t="s">
        <v>526</v>
      </c>
      <c r="NZ893" t="s">
        <v>630</v>
      </c>
      <c r="PA893" t="s">
        <v>529</v>
      </c>
      <c r="PB893" t="s">
        <v>530</v>
      </c>
      <c r="PC893" t="s">
        <v>530</v>
      </c>
      <c r="PD893" t="s">
        <v>530</v>
      </c>
      <c r="PE893" t="s">
        <v>530</v>
      </c>
      <c r="PF893" t="s">
        <v>530</v>
      </c>
      <c r="PG893" t="s">
        <v>530</v>
      </c>
      <c r="PH893" t="s">
        <v>530</v>
      </c>
      <c r="PJ893" t="s">
        <v>529</v>
      </c>
      <c r="PK893" t="s">
        <v>530</v>
      </c>
      <c r="PL893" t="s">
        <v>530</v>
      </c>
      <c r="PM893" t="s">
        <v>530</v>
      </c>
      <c r="PN893" t="s">
        <v>530</v>
      </c>
      <c r="PO893" t="s">
        <v>530</v>
      </c>
      <c r="PP893" t="s">
        <v>530</v>
      </c>
      <c r="PQ893" t="s">
        <v>530</v>
      </c>
      <c r="PR893" t="s">
        <v>530</v>
      </c>
      <c r="PS893" t="s">
        <v>530</v>
      </c>
      <c r="PT893" t="s">
        <v>530</v>
      </c>
      <c r="PU893" t="s">
        <v>530</v>
      </c>
      <c r="PV893" t="s">
        <v>530</v>
      </c>
      <c r="PW893" t="s">
        <v>530</v>
      </c>
      <c r="PX893" t="s">
        <v>530</v>
      </c>
      <c r="PY893" t="s">
        <v>530</v>
      </c>
    </row>
    <row r="894" spans="1:441" x14ac:dyDescent="0.75">
      <c r="A894">
        <v>893</v>
      </c>
      <c r="B894" t="s">
        <v>5728</v>
      </c>
      <c r="C894" t="s">
        <v>972</v>
      </c>
      <c r="D894" t="s">
        <v>4382</v>
      </c>
      <c r="E894" t="s">
        <v>641</v>
      </c>
      <c r="F894" t="s">
        <v>4555</v>
      </c>
      <c r="G894" t="s">
        <v>482</v>
      </c>
      <c r="X894" t="s">
        <v>483</v>
      </c>
      <c r="Y894" t="s">
        <v>485</v>
      </c>
      <c r="Z894" t="s">
        <v>486</v>
      </c>
      <c r="AA894" t="s">
        <v>533</v>
      </c>
      <c r="AB894" t="s">
        <v>488</v>
      </c>
      <c r="AC894" t="s">
        <v>495</v>
      </c>
      <c r="AD894" t="s">
        <v>512</v>
      </c>
      <c r="IP894" t="s">
        <v>544</v>
      </c>
      <c r="IS894" t="s">
        <v>488</v>
      </c>
      <c r="IT894" t="s">
        <v>495</v>
      </c>
      <c r="IU894" t="s">
        <v>5529</v>
      </c>
      <c r="IV894" t="s">
        <v>526</v>
      </c>
      <c r="NZ894" t="s">
        <v>630</v>
      </c>
      <c r="PA894" t="s">
        <v>529</v>
      </c>
      <c r="PB894" t="s">
        <v>530</v>
      </c>
      <c r="PC894" t="s">
        <v>530</v>
      </c>
      <c r="PD894" t="s">
        <v>530</v>
      </c>
      <c r="PE894" t="s">
        <v>530</v>
      </c>
      <c r="PF894" t="s">
        <v>530</v>
      </c>
      <c r="PG894" t="s">
        <v>530</v>
      </c>
      <c r="PH894" t="s">
        <v>530</v>
      </c>
      <c r="PJ894" t="s">
        <v>529</v>
      </c>
      <c r="PK894" t="s">
        <v>530</v>
      </c>
      <c r="PL894" t="s">
        <v>530</v>
      </c>
      <c r="PM894" t="s">
        <v>530</v>
      </c>
      <c r="PN894" t="s">
        <v>530</v>
      </c>
      <c r="PO894" t="s">
        <v>530</v>
      </c>
      <c r="PP894" t="s">
        <v>530</v>
      </c>
      <c r="PQ894" t="s">
        <v>530</v>
      </c>
      <c r="PR894" t="s">
        <v>530</v>
      </c>
      <c r="PS894" t="s">
        <v>530</v>
      </c>
      <c r="PT894" t="s">
        <v>530</v>
      </c>
      <c r="PU894" t="s">
        <v>530</v>
      </c>
      <c r="PV894" t="s">
        <v>530</v>
      </c>
      <c r="PW894" t="s">
        <v>530</v>
      </c>
      <c r="PX894" t="s">
        <v>530</v>
      </c>
      <c r="PY894" t="s">
        <v>530</v>
      </c>
    </row>
    <row r="895" spans="1:441" x14ac:dyDescent="0.75">
      <c r="A895">
        <v>894</v>
      </c>
      <c r="B895" t="s">
        <v>5728</v>
      </c>
      <c r="C895" t="s">
        <v>972</v>
      </c>
      <c r="D895" t="s">
        <v>4382</v>
      </c>
      <c r="E895" t="s">
        <v>641</v>
      </c>
      <c r="F895" t="s">
        <v>4555</v>
      </c>
      <c r="G895" t="s">
        <v>482</v>
      </c>
      <c r="X895" t="s">
        <v>483</v>
      </c>
      <c r="Y895" t="s">
        <v>485</v>
      </c>
      <c r="Z895" t="s">
        <v>669</v>
      </c>
      <c r="AA895" t="s">
        <v>5735</v>
      </c>
      <c r="AB895" t="s">
        <v>488</v>
      </c>
      <c r="AC895" t="s">
        <v>495</v>
      </c>
      <c r="AD895" t="s">
        <v>512</v>
      </c>
      <c r="IP895" t="s">
        <v>544</v>
      </c>
      <c r="IS895" t="s">
        <v>488</v>
      </c>
      <c r="IT895" t="s">
        <v>495</v>
      </c>
      <c r="IU895" t="s">
        <v>5529</v>
      </c>
      <c r="IV895" t="s">
        <v>526</v>
      </c>
      <c r="NZ895" t="s">
        <v>630</v>
      </c>
      <c r="PA895" t="s">
        <v>529</v>
      </c>
      <c r="PB895" t="s">
        <v>530</v>
      </c>
      <c r="PC895" t="s">
        <v>530</v>
      </c>
      <c r="PD895" t="s">
        <v>530</v>
      </c>
      <c r="PE895" t="s">
        <v>530</v>
      </c>
      <c r="PF895" t="s">
        <v>530</v>
      </c>
      <c r="PG895" t="s">
        <v>530</v>
      </c>
      <c r="PH895" t="s">
        <v>530</v>
      </c>
      <c r="PJ895" t="s">
        <v>529</v>
      </c>
      <c r="PK895" t="s">
        <v>530</v>
      </c>
      <c r="PL895" t="s">
        <v>530</v>
      </c>
      <c r="PM895" t="s">
        <v>530</v>
      </c>
      <c r="PN895" t="s">
        <v>530</v>
      </c>
      <c r="PO895" t="s">
        <v>530</v>
      </c>
      <c r="PP895" t="s">
        <v>530</v>
      </c>
      <c r="PQ895" t="s">
        <v>530</v>
      </c>
      <c r="PR895" t="s">
        <v>530</v>
      </c>
      <c r="PS895" t="s">
        <v>530</v>
      </c>
      <c r="PT895" t="s">
        <v>530</v>
      </c>
      <c r="PU895" t="s">
        <v>530</v>
      </c>
      <c r="PV895" t="s">
        <v>530</v>
      </c>
      <c r="PW895" t="s">
        <v>530</v>
      </c>
      <c r="PX895" t="s">
        <v>530</v>
      </c>
      <c r="PY895" t="s">
        <v>530</v>
      </c>
    </row>
    <row r="896" spans="1:441" x14ac:dyDescent="0.75">
      <c r="A896">
        <v>895</v>
      </c>
      <c r="B896" t="s">
        <v>5728</v>
      </c>
      <c r="C896" t="s">
        <v>972</v>
      </c>
      <c r="D896" t="s">
        <v>4382</v>
      </c>
      <c r="E896" t="s">
        <v>641</v>
      </c>
      <c r="F896" t="s">
        <v>4555</v>
      </c>
      <c r="G896" t="s">
        <v>482</v>
      </c>
      <c r="X896" t="s">
        <v>483</v>
      </c>
      <c r="Y896" t="s">
        <v>485</v>
      </c>
      <c r="Z896" t="s">
        <v>486</v>
      </c>
      <c r="AA896" t="s">
        <v>533</v>
      </c>
      <c r="AB896" t="s">
        <v>488</v>
      </c>
      <c r="AC896" t="s">
        <v>488</v>
      </c>
      <c r="AD896" t="s">
        <v>489</v>
      </c>
      <c r="IP896" t="s">
        <v>544</v>
      </c>
      <c r="IS896" t="s">
        <v>488</v>
      </c>
      <c r="IT896" t="s">
        <v>633</v>
      </c>
      <c r="IU896" t="s">
        <v>5529</v>
      </c>
      <c r="IV896" t="s">
        <v>526</v>
      </c>
      <c r="NZ896" t="s">
        <v>630</v>
      </c>
      <c r="PA896" t="s">
        <v>529</v>
      </c>
      <c r="PB896" t="s">
        <v>530</v>
      </c>
      <c r="PC896" t="s">
        <v>530</v>
      </c>
      <c r="PD896" t="s">
        <v>530</v>
      </c>
      <c r="PE896" t="s">
        <v>530</v>
      </c>
      <c r="PF896" t="s">
        <v>530</v>
      </c>
      <c r="PG896" t="s">
        <v>530</v>
      </c>
      <c r="PH896" t="s">
        <v>530</v>
      </c>
      <c r="PJ896" t="s">
        <v>529</v>
      </c>
      <c r="PK896" t="s">
        <v>530</v>
      </c>
      <c r="PL896" t="s">
        <v>530</v>
      </c>
      <c r="PM896" t="s">
        <v>530</v>
      </c>
      <c r="PN896" t="s">
        <v>530</v>
      </c>
      <c r="PO896" t="s">
        <v>530</v>
      </c>
      <c r="PP896" t="s">
        <v>530</v>
      </c>
      <c r="PQ896" t="s">
        <v>530</v>
      </c>
      <c r="PR896" t="s">
        <v>530</v>
      </c>
      <c r="PS896" t="s">
        <v>530</v>
      </c>
      <c r="PT896" t="s">
        <v>530</v>
      </c>
      <c r="PU896" t="s">
        <v>530</v>
      </c>
      <c r="PV896" t="s">
        <v>530</v>
      </c>
      <c r="PW896" t="s">
        <v>530</v>
      </c>
      <c r="PX896" t="s">
        <v>530</v>
      </c>
      <c r="PY896" t="s">
        <v>530</v>
      </c>
    </row>
    <row r="897" spans="1:441" x14ac:dyDescent="0.75">
      <c r="A897">
        <v>896</v>
      </c>
      <c r="B897" t="s">
        <v>5728</v>
      </c>
      <c r="C897" t="s">
        <v>972</v>
      </c>
      <c r="D897" t="s">
        <v>4382</v>
      </c>
      <c r="E897" t="s">
        <v>641</v>
      </c>
      <c r="F897" t="s">
        <v>4555</v>
      </c>
      <c r="G897" t="s">
        <v>482</v>
      </c>
      <c r="H897" t="s">
        <v>483</v>
      </c>
      <c r="I897" t="s">
        <v>545</v>
      </c>
      <c r="J897" t="s">
        <v>485</v>
      </c>
      <c r="K897" t="s">
        <v>5736</v>
      </c>
      <c r="L897" t="s">
        <v>5737</v>
      </c>
      <c r="M897" t="s">
        <v>488</v>
      </c>
      <c r="N897" t="s">
        <v>495</v>
      </c>
      <c r="O897" t="s">
        <v>512</v>
      </c>
      <c r="IP897" t="s">
        <v>524</v>
      </c>
      <c r="IS897" t="s">
        <v>488</v>
      </c>
      <c r="IT897" t="s">
        <v>495</v>
      </c>
      <c r="IU897" t="s">
        <v>5529</v>
      </c>
      <c r="IV897" t="s">
        <v>526</v>
      </c>
      <c r="NZ897" t="s">
        <v>630</v>
      </c>
      <c r="PA897" t="s">
        <v>529</v>
      </c>
      <c r="PB897" t="s">
        <v>530</v>
      </c>
      <c r="PC897" t="s">
        <v>530</v>
      </c>
      <c r="PD897" t="s">
        <v>530</v>
      </c>
      <c r="PE897" t="s">
        <v>530</v>
      </c>
      <c r="PF897" t="s">
        <v>530</v>
      </c>
      <c r="PG897" t="s">
        <v>530</v>
      </c>
      <c r="PH897" t="s">
        <v>530</v>
      </c>
      <c r="PJ897" t="s">
        <v>529</v>
      </c>
      <c r="PK897" t="s">
        <v>530</v>
      </c>
      <c r="PL897" t="s">
        <v>530</v>
      </c>
      <c r="PM897" t="s">
        <v>530</v>
      </c>
      <c r="PN897" t="s">
        <v>530</v>
      </c>
      <c r="PO897" t="s">
        <v>530</v>
      </c>
      <c r="PP897" t="s">
        <v>530</v>
      </c>
      <c r="PQ897" t="s">
        <v>530</v>
      </c>
      <c r="PR897" t="s">
        <v>530</v>
      </c>
      <c r="PS897" t="s">
        <v>530</v>
      </c>
      <c r="PT897" t="s">
        <v>530</v>
      </c>
      <c r="PU897" t="s">
        <v>530</v>
      </c>
      <c r="PV897" t="s">
        <v>530</v>
      </c>
      <c r="PW897" t="s">
        <v>530</v>
      </c>
      <c r="PX897" t="s">
        <v>530</v>
      </c>
      <c r="PY897" t="s">
        <v>530</v>
      </c>
    </row>
    <row r="898" spans="1:441" x14ac:dyDescent="0.75">
      <c r="A898">
        <v>897</v>
      </c>
      <c r="B898" t="s">
        <v>5728</v>
      </c>
      <c r="C898" t="s">
        <v>972</v>
      </c>
      <c r="D898" t="s">
        <v>4382</v>
      </c>
      <c r="E898" t="s">
        <v>641</v>
      </c>
      <c r="F898" t="s">
        <v>4555</v>
      </c>
      <c r="G898" t="s">
        <v>482</v>
      </c>
      <c r="H898" t="s">
        <v>483</v>
      </c>
      <c r="I898" t="s">
        <v>545</v>
      </c>
      <c r="J898" t="s">
        <v>485</v>
      </c>
      <c r="K898" t="s">
        <v>591</v>
      </c>
      <c r="L898" t="s">
        <v>5548</v>
      </c>
      <c r="M898" t="s">
        <v>488</v>
      </c>
      <c r="N898" t="s">
        <v>495</v>
      </c>
      <c r="O898" t="s">
        <v>489</v>
      </c>
      <c r="IP898" t="s">
        <v>544</v>
      </c>
      <c r="IS898" t="s">
        <v>488</v>
      </c>
      <c r="IT898" t="s">
        <v>633</v>
      </c>
      <c r="IU898" t="s">
        <v>5529</v>
      </c>
      <c r="IV898" t="s">
        <v>526</v>
      </c>
      <c r="NZ898" t="s">
        <v>630</v>
      </c>
      <c r="PA898" t="s">
        <v>529</v>
      </c>
      <c r="PB898" t="s">
        <v>530</v>
      </c>
      <c r="PC898" t="s">
        <v>530</v>
      </c>
      <c r="PD898" t="s">
        <v>530</v>
      </c>
      <c r="PE898" t="s">
        <v>530</v>
      </c>
      <c r="PF898" t="s">
        <v>530</v>
      </c>
      <c r="PG898" t="s">
        <v>530</v>
      </c>
      <c r="PH898" t="s">
        <v>530</v>
      </c>
      <c r="PJ898" t="s">
        <v>529</v>
      </c>
      <c r="PK898" t="s">
        <v>530</v>
      </c>
      <c r="PL898" t="s">
        <v>530</v>
      </c>
      <c r="PM898" t="s">
        <v>530</v>
      </c>
      <c r="PN898" t="s">
        <v>530</v>
      </c>
      <c r="PO898" t="s">
        <v>530</v>
      </c>
      <c r="PP898" t="s">
        <v>530</v>
      </c>
      <c r="PQ898" t="s">
        <v>530</v>
      </c>
      <c r="PR898" t="s">
        <v>530</v>
      </c>
      <c r="PS898" t="s">
        <v>530</v>
      </c>
      <c r="PT898" t="s">
        <v>530</v>
      </c>
      <c r="PU898" t="s">
        <v>530</v>
      </c>
      <c r="PV898" t="s">
        <v>530</v>
      </c>
      <c r="PW898" t="s">
        <v>530</v>
      </c>
      <c r="PX898" t="s">
        <v>530</v>
      </c>
      <c r="PY898" t="s">
        <v>530</v>
      </c>
    </row>
    <row r="899" spans="1:441" x14ac:dyDescent="0.75">
      <c r="A899">
        <v>898</v>
      </c>
      <c r="B899" t="s">
        <v>5728</v>
      </c>
      <c r="C899" t="s">
        <v>972</v>
      </c>
      <c r="D899" t="s">
        <v>4382</v>
      </c>
      <c r="E899" t="s">
        <v>641</v>
      </c>
      <c r="F899" t="s">
        <v>4555</v>
      </c>
      <c r="G899" t="s">
        <v>482</v>
      </c>
      <c r="H899" t="s">
        <v>483</v>
      </c>
      <c r="I899" t="s">
        <v>545</v>
      </c>
      <c r="J899" t="s">
        <v>485</v>
      </c>
      <c r="K899" t="s">
        <v>510</v>
      </c>
      <c r="L899" t="s">
        <v>970</v>
      </c>
      <c r="M899" t="s">
        <v>488</v>
      </c>
      <c r="N899" t="s">
        <v>495</v>
      </c>
      <c r="O899" t="s">
        <v>489</v>
      </c>
      <c r="IP899" t="s">
        <v>524</v>
      </c>
      <c r="IS899" t="s">
        <v>488</v>
      </c>
      <c r="IT899" t="s">
        <v>495</v>
      </c>
      <c r="IU899" t="s">
        <v>5526</v>
      </c>
      <c r="IV899" t="s">
        <v>526</v>
      </c>
      <c r="NZ899" t="s">
        <v>630</v>
      </c>
      <c r="PA899" t="s">
        <v>529</v>
      </c>
      <c r="PB899" t="s">
        <v>530</v>
      </c>
      <c r="PC899" t="s">
        <v>530</v>
      </c>
      <c r="PD899" t="s">
        <v>530</v>
      </c>
      <c r="PE899" t="s">
        <v>530</v>
      </c>
      <c r="PF899" t="s">
        <v>530</v>
      </c>
      <c r="PG899" t="s">
        <v>530</v>
      </c>
      <c r="PH899" t="s">
        <v>530</v>
      </c>
      <c r="PJ899" t="s">
        <v>529</v>
      </c>
      <c r="PK899" t="s">
        <v>530</v>
      </c>
      <c r="PL899" t="s">
        <v>530</v>
      </c>
      <c r="PM899" t="s">
        <v>530</v>
      </c>
      <c r="PN899" t="s">
        <v>530</v>
      </c>
      <c r="PO899" t="s">
        <v>530</v>
      </c>
      <c r="PP899" t="s">
        <v>530</v>
      </c>
      <c r="PQ899" t="s">
        <v>530</v>
      </c>
      <c r="PR899" t="s">
        <v>530</v>
      </c>
      <c r="PS899" t="s">
        <v>530</v>
      </c>
      <c r="PT899" t="s">
        <v>530</v>
      </c>
      <c r="PU899" t="s">
        <v>530</v>
      </c>
      <c r="PV899" t="s">
        <v>530</v>
      </c>
      <c r="PW899" t="s">
        <v>530</v>
      </c>
      <c r="PX899" t="s">
        <v>530</v>
      </c>
      <c r="PY899" t="s">
        <v>530</v>
      </c>
    </row>
    <row r="900" spans="1:441" x14ac:dyDescent="0.75">
      <c r="A900">
        <v>899</v>
      </c>
      <c r="B900" t="s">
        <v>5728</v>
      </c>
      <c r="C900" t="s">
        <v>972</v>
      </c>
      <c r="D900" t="s">
        <v>4382</v>
      </c>
      <c r="E900" t="s">
        <v>641</v>
      </c>
      <c r="F900" t="s">
        <v>4555</v>
      </c>
      <c r="G900" t="s">
        <v>482</v>
      </c>
      <c r="H900" t="s">
        <v>483</v>
      </c>
      <c r="I900" t="s">
        <v>545</v>
      </c>
      <c r="J900" t="s">
        <v>485</v>
      </c>
      <c r="K900" t="s">
        <v>610</v>
      </c>
      <c r="L900" t="s">
        <v>5738</v>
      </c>
      <c r="M900" t="s">
        <v>488</v>
      </c>
      <c r="N900" t="s">
        <v>495</v>
      </c>
      <c r="O900" t="s">
        <v>489</v>
      </c>
      <c r="IP900" t="s">
        <v>524</v>
      </c>
      <c r="IS900" t="s">
        <v>488</v>
      </c>
      <c r="IT900" t="s">
        <v>633</v>
      </c>
      <c r="IU900" t="s">
        <v>5526</v>
      </c>
      <c r="IV900" t="s">
        <v>526</v>
      </c>
      <c r="NZ900" t="s">
        <v>630</v>
      </c>
      <c r="PA900" t="s">
        <v>529</v>
      </c>
      <c r="PB900" t="s">
        <v>530</v>
      </c>
      <c r="PC900" t="s">
        <v>530</v>
      </c>
      <c r="PD900" t="s">
        <v>530</v>
      </c>
      <c r="PE900" t="s">
        <v>530</v>
      </c>
      <c r="PF900" t="s">
        <v>530</v>
      </c>
      <c r="PG900" t="s">
        <v>530</v>
      </c>
      <c r="PH900" t="s">
        <v>530</v>
      </c>
      <c r="PJ900" t="s">
        <v>529</v>
      </c>
      <c r="PK900" t="s">
        <v>530</v>
      </c>
      <c r="PL900" t="s">
        <v>530</v>
      </c>
      <c r="PM900" t="s">
        <v>530</v>
      </c>
      <c r="PN900" t="s">
        <v>530</v>
      </c>
      <c r="PO900" t="s">
        <v>530</v>
      </c>
      <c r="PP900" t="s">
        <v>530</v>
      </c>
      <c r="PQ900" t="s">
        <v>530</v>
      </c>
      <c r="PR900" t="s">
        <v>530</v>
      </c>
      <c r="PS900" t="s">
        <v>530</v>
      </c>
      <c r="PT900" t="s">
        <v>530</v>
      </c>
      <c r="PU900" t="s">
        <v>530</v>
      </c>
      <c r="PV900" t="s">
        <v>530</v>
      </c>
      <c r="PW900" t="s">
        <v>530</v>
      </c>
      <c r="PX900" t="s">
        <v>530</v>
      </c>
      <c r="PY900" t="s">
        <v>530</v>
      </c>
    </row>
    <row r="901" spans="1:441" x14ac:dyDescent="0.75">
      <c r="A901">
        <v>900</v>
      </c>
      <c r="B901" t="s">
        <v>5601</v>
      </c>
      <c r="C901" t="s">
        <v>972</v>
      </c>
      <c r="D901" t="s">
        <v>973</v>
      </c>
      <c r="E901" t="s">
        <v>717</v>
      </c>
      <c r="F901" t="s">
        <v>974</v>
      </c>
      <c r="G901" t="s">
        <v>482</v>
      </c>
      <c r="H901" t="s">
        <v>483</v>
      </c>
      <c r="I901" t="s">
        <v>545</v>
      </c>
      <c r="J901" t="s">
        <v>485</v>
      </c>
      <c r="K901" t="s">
        <v>5537</v>
      </c>
      <c r="L901" t="s">
        <v>5654</v>
      </c>
      <c r="M901" t="s">
        <v>495</v>
      </c>
      <c r="N901" t="s">
        <v>495</v>
      </c>
      <c r="O901" t="s">
        <v>512</v>
      </c>
      <c r="X901" t="s">
        <v>483</v>
      </c>
      <c r="Y901" t="s">
        <v>485</v>
      </c>
      <c r="Z901" t="s">
        <v>5537</v>
      </c>
      <c r="AA901" t="s">
        <v>5538</v>
      </c>
      <c r="AB901" t="s">
        <v>495</v>
      </c>
      <c r="AC901" t="s">
        <v>488</v>
      </c>
      <c r="AD901" t="s">
        <v>509</v>
      </c>
      <c r="AZ901" t="s">
        <v>483</v>
      </c>
      <c r="BA901" t="s">
        <v>547</v>
      </c>
      <c r="BB901" t="s">
        <v>555</v>
      </c>
      <c r="BC901" t="s">
        <v>5518</v>
      </c>
      <c r="BD901" t="s">
        <v>495</v>
      </c>
      <c r="BE901" t="s">
        <v>495</v>
      </c>
      <c r="BF901" t="s">
        <v>512</v>
      </c>
      <c r="BG901" t="s">
        <v>483</v>
      </c>
      <c r="BH901" t="s">
        <v>496</v>
      </c>
      <c r="BI901" t="s">
        <v>547</v>
      </c>
      <c r="BJ901" t="s">
        <v>555</v>
      </c>
      <c r="BK901" t="s">
        <v>5510</v>
      </c>
      <c r="BL901" t="s">
        <v>495</v>
      </c>
      <c r="BM901" t="s">
        <v>488</v>
      </c>
      <c r="BN901" t="s">
        <v>509</v>
      </c>
      <c r="IP901" t="s">
        <v>633</v>
      </c>
      <c r="IQ901" t="s">
        <v>544</v>
      </c>
      <c r="IS901" t="s">
        <v>488</v>
      </c>
      <c r="IT901" t="s">
        <v>495</v>
      </c>
      <c r="IU901" t="s">
        <v>5739</v>
      </c>
      <c r="IV901" t="s">
        <v>606</v>
      </c>
      <c r="OB901" t="s">
        <v>639</v>
      </c>
      <c r="OC901" t="s">
        <v>633</v>
      </c>
      <c r="OD901" t="s">
        <v>633</v>
      </c>
      <c r="PA901" t="s">
        <v>529</v>
      </c>
      <c r="PB901" t="s">
        <v>529</v>
      </c>
      <c r="PC901" t="s">
        <v>530</v>
      </c>
      <c r="PD901" t="s">
        <v>530</v>
      </c>
      <c r="PE901" t="s">
        <v>529</v>
      </c>
      <c r="PF901" t="s">
        <v>530</v>
      </c>
      <c r="PG901" t="s">
        <v>530</v>
      </c>
      <c r="PH901" t="s">
        <v>530</v>
      </c>
      <c r="PJ901" t="s">
        <v>530</v>
      </c>
      <c r="PK901" t="s">
        <v>529</v>
      </c>
      <c r="PL901" t="s">
        <v>530</v>
      </c>
      <c r="PM901" t="s">
        <v>530</v>
      </c>
      <c r="PN901" t="s">
        <v>530</v>
      </c>
      <c r="PO901" t="s">
        <v>530</v>
      </c>
      <c r="PP901" t="s">
        <v>529</v>
      </c>
      <c r="PQ901" t="s">
        <v>530</v>
      </c>
      <c r="PR901" t="s">
        <v>530</v>
      </c>
      <c r="PS901" t="s">
        <v>530</v>
      </c>
      <c r="PT901" t="s">
        <v>530</v>
      </c>
      <c r="PU901" t="s">
        <v>530</v>
      </c>
      <c r="PV901" t="s">
        <v>529</v>
      </c>
      <c r="PW901" t="s">
        <v>529</v>
      </c>
      <c r="PX901" t="s">
        <v>530</v>
      </c>
      <c r="PY901" t="s">
        <v>530</v>
      </c>
    </row>
    <row r="902" spans="1:441" x14ac:dyDescent="0.75">
      <c r="A902">
        <v>901</v>
      </c>
      <c r="B902" t="s">
        <v>5601</v>
      </c>
      <c r="C902" t="s">
        <v>972</v>
      </c>
      <c r="D902" t="s">
        <v>973</v>
      </c>
      <c r="E902" t="s">
        <v>717</v>
      </c>
      <c r="F902" t="s">
        <v>974</v>
      </c>
      <c r="G902" t="s">
        <v>482</v>
      </c>
      <c r="H902" t="s">
        <v>483</v>
      </c>
      <c r="I902" t="s">
        <v>545</v>
      </c>
      <c r="J902" t="s">
        <v>485</v>
      </c>
      <c r="K902" t="s">
        <v>5537</v>
      </c>
      <c r="L902" t="s">
        <v>5654</v>
      </c>
      <c r="M902" t="s">
        <v>488</v>
      </c>
      <c r="N902" t="s">
        <v>495</v>
      </c>
      <c r="O902" t="s">
        <v>512</v>
      </c>
      <c r="X902" t="s">
        <v>483</v>
      </c>
      <c r="Y902" t="s">
        <v>485</v>
      </c>
      <c r="Z902" t="s">
        <v>5537</v>
      </c>
      <c r="AA902" t="s">
        <v>5538</v>
      </c>
      <c r="AB902" t="s">
        <v>488</v>
      </c>
      <c r="AC902" t="s">
        <v>488</v>
      </c>
      <c r="AD902" t="s">
        <v>509</v>
      </c>
      <c r="AZ902" t="s">
        <v>483</v>
      </c>
      <c r="BA902" t="s">
        <v>547</v>
      </c>
      <c r="BB902" t="s">
        <v>555</v>
      </c>
      <c r="BC902" t="s">
        <v>5518</v>
      </c>
      <c r="BD902" t="s">
        <v>495</v>
      </c>
      <c r="BE902" t="s">
        <v>495</v>
      </c>
      <c r="BF902" t="s">
        <v>509</v>
      </c>
      <c r="BG902" t="s">
        <v>483</v>
      </c>
      <c r="BH902" t="s">
        <v>496</v>
      </c>
      <c r="BI902" t="s">
        <v>547</v>
      </c>
      <c r="BJ902" t="s">
        <v>555</v>
      </c>
      <c r="BK902" t="s">
        <v>5510</v>
      </c>
      <c r="BL902" t="s">
        <v>495</v>
      </c>
      <c r="BM902" t="s">
        <v>488</v>
      </c>
      <c r="BN902" t="s">
        <v>509</v>
      </c>
      <c r="IP902" t="s">
        <v>604</v>
      </c>
      <c r="IQ902" t="s">
        <v>544</v>
      </c>
      <c r="IS902" t="s">
        <v>488</v>
      </c>
      <c r="IT902" t="s">
        <v>495</v>
      </c>
      <c r="IU902" t="s">
        <v>5740</v>
      </c>
      <c r="IV902" t="s">
        <v>606</v>
      </c>
      <c r="OB902" t="s">
        <v>639</v>
      </c>
      <c r="OC902" t="s">
        <v>639</v>
      </c>
      <c r="OD902" t="s">
        <v>633</v>
      </c>
      <c r="PA902" t="s">
        <v>529</v>
      </c>
      <c r="PB902" t="s">
        <v>529</v>
      </c>
      <c r="PC902" t="s">
        <v>530</v>
      </c>
      <c r="PD902" t="s">
        <v>530</v>
      </c>
      <c r="PE902" t="s">
        <v>530</v>
      </c>
      <c r="PF902" t="s">
        <v>530</v>
      </c>
      <c r="PG902" t="s">
        <v>530</v>
      </c>
      <c r="PH902" t="s">
        <v>530</v>
      </c>
      <c r="PJ902" t="s">
        <v>530</v>
      </c>
      <c r="PK902" t="s">
        <v>529</v>
      </c>
      <c r="PL902" t="s">
        <v>530</v>
      </c>
      <c r="PM902" t="s">
        <v>530</v>
      </c>
      <c r="PN902" t="s">
        <v>530</v>
      </c>
      <c r="PO902" t="s">
        <v>530</v>
      </c>
      <c r="PP902" t="s">
        <v>529</v>
      </c>
      <c r="PQ902" t="s">
        <v>530</v>
      </c>
      <c r="PR902" t="s">
        <v>530</v>
      </c>
      <c r="PS902" t="s">
        <v>530</v>
      </c>
      <c r="PT902" t="s">
        <v>530</v>
      </c>
      <c r="PU902" t="s">
        <v>530</v>
      </c>
      <c r="PV902" t="s">
        <v>529</v>
      </c>
      <c r="PW902" t="s">
        <v>529</v>
      </c>
      <c r="PX902" t="s">
        <v>530</v>
      </c>
      <c r="PY902" t="s">
        <v>530</v>
      </c>
    </row>
    <row r="903" spans="1:441" x14ac:dyDescent="0.75">
      <c r="A903">
        <v>902</v>
      </c>
      <c r="B903" t="s">
        <v>5601</v>
      </c>
      <c r="C903" t="s">
        <v>972</v>
      </c>
      <c r="D903" t="s">
        <v>973</v>
      </c>
      <c r="E903" t="s">
        <v>717</v>
      </c>
      <c r="F903" t="s">
        <v>974</v>
      </c>
      <c r="G903" t="s">
        <v>482</v>
      </c>
      <c r="H903" t="s">
        <v>483</v>
      </c>
      <c r="I903" t="s">
        <v>545</v>
      </c>
      <c r="J903" t="s">
        <v>485</v>
      </c>
      <c r="K903" t="s">
        <v>5537</v>
      </c>
      <c r="L903" t="s">
        <v>5654</v>
      </c>
      <c r="M903" t="s">
        <v>495</v>
      </c>
      <c r="N903" t="s">
        <v>488</v>
      </c>
      <c r="O903" t="s">
        <v>509</v>
      </c>
      <c r="X903" t="s">
        <v>483</v>
      </c>
      <c r="Y903" t="s">
        <v>485</v>
      </c>
      <c r="Z903" t="s">
        <v>5537</v>
      </c>
      <c r="AA903" t="s">
        <v>5538</v>
      </c>
      <c r="AB903" t="s">
        <v>488</v>
      </c>
      <c r="AC903" t="s">
        <v>495</v>
      </c>
      <c r="AD903" t="s">
        <v>512</v>
      </c>
      <c r="AZ903" t="s">
        <v>483</v>
      </c>
      <c r="BA903" t="s">
        <v>547</v>
      </c>
      <c r="BB903" t="s">
        <v>555</v>
      </c>
      <c r="BC903" t="s">
        <v>5518</v>
      </c>
      <c r="BD903" t="s">
        <v>495</v>
      </c>
      <c r="BE903" t="s">
        <v>495</v>
      </c>
      <c r="BF903" t="s">
        <v>512</v>
      </c>
      <c r="BG903" t="s">
        <v>483</v>
      </c>
      <c r="BH903" t="s">
        <v>496</v>
      </c>
      <c r="BI903" t="s">
        <v>547</v>
      </c>
      <c r="BJ903" t="s">
        <v>555</v>
      </c>
      <c r="BK903" t="s">
        <v>5510</v>
      </c>
      <c r="BL903" t="s">
        <v>495</v>
      </c>
      <c r="BM903" t="s">
        <v>488</v>
      </c>
      <c r="BN903" t="s">
        <v>512</v>
      </c>
      <c r="IP903" t="s">
        <v>524</v>
      </c>
      <c r="IQ903" t="s">
        <v>544</v>
      </c>
      <c r="IS903" t="s">
        <v>488</v>
      </c>
      <c r="IT903" t="s">
        <v>495</v>
      </c>
      <c r="IU903" t="s">
        <v>5540</v>
      </c>
      <c r="IV903" t="s">
        <v>606</v>
      </c>
      <c r="OB903" t="s">
        <v>639</v>
      </c>
      <c r="OC903" t="s">
        <v>639</v>
      </c>
      <c r="OD903" t="s">
        <v>633</v>
      </c>
      <c r="PA903" t="s">
        <v>529</v>
      </c>
      <c r="PB903" t="s">
        <v>529</v>
      </c>
      <c r="PC903" t="s">
        <v>530</v>
      </c>
      <c r="PD903" t="s">
        <v>530</v>
      </c>
      <c r="PE903" t="s">
        <v>530</v>
      </c>
      <c r="PF903" t="s">
        <v>530</v>
      </c>
      <c r="PG903" t="s">
        <v>530</v>
      </c>
      <c r="PH903" t="s">
        <v>530</v>
      </c>
      <c r="PJ903" t="s">
        <v>530</v>
      </c>
      <c r="PK903" t="s">
        <v>529</v>
      </c>
      <c r="PL903" t="s">
        <v>530</v>
      </c>
      <c r="PM903" t="s">
        <v>530</v>
      </c>
      <c r="PN903" t="s">
        <v>530</v>
      </c>
      <c r="PO903" t="s">
        <v>530</v>
      </c>
      <c r="PP903" t="s">
        <v>529</v>
      </c>
      <c r="PQ903" t="s">
        <v>530</v>
      </c>
      <c r="PR903" t="s">
        <v>530</v>
      </c>
      <c r="PS903" t="s">
        <v>530</v>
      </c>
      <c r="PT903" t="s">
        <v>530</v>
      </c>
      <c r="PU903" t="s">
        <v>530</v>
      </c>
      <c r="PV903" t="s">
        <v>529</v>
      </c>
      <c r="PW903" t="s">
        <v>530</v>
      </c>
      <c r="PX903" t="s">
        <v>530</v>
      </c>
      <c r="PY903" t="s">
        <v>530</v>
      </c>
    </row>
    <row r="904" spans="1:441" x14ac:dyDescent="0.75">
      <c r="A904">
        <v>903</v>
      </c>
      <c r="B904" t="s">
        <v>5601</v>
      </c>
      <c r="C904" t="s">
        <v>972</v>
      </c>
      <c r="D904" t="s">
        <v>973</v>
      </c>
      <c r="E904" t="s">
        <v>717</v>
      </c>
      <c r="F904" t="s">
        <v>974</v>
      </c>
      <c r="G904" t="s">
        <v>482</v>
      </c>
      <c r="H904" t="s">
        <v>483</v>
      </c>
      <c r="I904" t="s">
        <v>545</v>
      </c>
      <c r="J904" t="s">
        <v>485</v>
      </c>
      <c r="K904" t="s">
        <v>5537</v>
      </c>
      <c r="L904" t="s">
        <v>5654</v>
      </c>
      <c r="M904" t="s">
        <v>495</v>
      </c>
      <c r="N904" t="s">
        <v>488</v>
      </c>
      <c r="O904" t="s">
        <v>489</v>
      </c>
      <c r="X904" t="s">
        <v>483</v>
      </c>
      <c r="Y904" t="s">
        <v>485</v>
      </c>
      <c r="Z904" t="s">
        <v>5537</v>
      </c>
      <c r="AA904" t="s">
        <v>5538</v>
      </c>
      <c r="AB904" t="s">
        <v>488</v>
      </c>
      <c r="AC904" t="s">
        <v>495</v>
      </c>
      <c r="AD904" t="s">
        <v>512</v>
      </c>
      <c r="AZ904" t="s">
        <v>483</v>
      </c>
      <c r="BA904" t="s">
        <v>547</v>
      </c>
      <c r="BB904" t="s">
        <v>555</v>
      </c>
      <c r="BC904" t="s">
        <v>5518</v>
      </c>
      <c r="BD904" t="s">
        <v>488</v>
      </c>
      <c r="BE904" t="s">
        <v>495</v>
      </c>
      <c r="BF904" t="s">
        <v>489</v>
      </c>
      <c r="BG904" t="s">
        <v>483</v>
      </c>
      <c r="BH904" t="s">
        <v>496</v>
      </c>
      <c r="BI904" t="s">
        <v>547</v>
      </c>
      <c r="BJ904" t="s">
        <v>555</v>
      </c>
      <c r="BK904" t="s">
        <v>5510</v>
      </c>
      <c r="BL904" t="s">
        <v>495</v>
      </c>
      <c r="BM904" t="s">
        <v>488</v>
      </c>
      <c r="BN904" t="s">
        <v>509</v>
      </c>
      <c r="IP904" t="s">
        <v>544</v>
      </c>
      <c r="IQ904" t="s">
        <v>544</v>
      </c>
      <c r="IS904" t="s">
        <v>495</v>
      </c>
      <c r="IT904" t="s">
        <v>495</v>
      </c>
      <c r="IU904" t="s">
        <v>5741</v>
      </c>
      <c r="IV904" t="s">
        <v>606</v>
      </c>
      <c r="IX904" t="s">
        <v>509</v>
      </c>
      <c r="OB904" t="s">
        <v>639</v>
      </c>
      <c r="OC904" t="s">
        <v>639</v>
      </c>
      <c r="OD904" t="s">
        <v>639</v>
      </c>
      <c r="PA904" t="s">
        <v>529</v>
      </c>
      <c r="PB904" t="s">
        <v>529</v>
      </c>
      <c r="PC904" t="s">
        <v>530</v>
      </c>
      <c r="PD904" t="s">
        <v>530</v>
      </c>
      <c r="PE904" t="s">
        <v>529</v>
      </c>
      <c r="PF904" t="s">
        <v>530</v>
      </c>
      <c r="PG904" t="s">
        <v>530</v>
      </c>
      <c r="PH904" t="s">
        <v>530</v>
      </c>
      <c r="PJ904" t="s">
        <v>530</v>
      </c>
      <c r="PK904" t="s">
        <v>529</v>
      </c>
      <c r="PL904" t="s">
        <v>530</v>
      </c>
      <c r="PM904" t="s">
        <v>530</v>
      </c>
      <c r="PN904" t="s">
        <v>530</v>
      </c>
      <c r="PO904" t="s">
        <v>530</v>
      </c>
      <c r="PP904" t="s">
        <v>529</v>
      </c>
      <c r="PQ904" t="s">
        <v>530</v>
      </c>
      <c r="PR904" t="s">
        <v>530</v>
      </c>
      <c r="PS904" t="s">
        <v>530</v>
      </c>
      <c r="PT904" t="s">
        <v>530</v>
      </c>
      <c r="PU904" t="s">
        <v>530</v>
      </c>
      <c r="PV904" t="s">
        <v>529</v>
      </c>
      <c r="PW904" t="s">
        <v>530</v>
      </c>
      <c r="PX904" t="s">
        <v>530</v>
      </c>
      <c r="PY904" t="s">
        <v>530</v>
      </c>
    </row>
    <row r="905" spans="1:441" x14ac:dyDescent="0.75">
      <c r="A905">
        <v>904</v>
      </c>
      <c r="B905" t="s">
        <v>5601</v>
      </c>
      <c r="C905" t="s">
        <v>972</v>
      </c>
      <c r="D905" t="s">
        <v>973</v>
      </c>
      <c r="E905" t="s">
        <v>717</v>
      </c>
      <c r="F905" t="s">
        <v>974</v>
      </c>
      <c r="G905" t="s">
        <v>482</v>
      </c>
      <c r="AL905" t="s">
        <v>483</v>
      </c>
      <c r="AM905" t="s">
        <v>547</v>
      </c>
      <c r="AN905" t="s">
        <v>500</v>
      </c>
      <c r="AO905" t="s">
        <v>5485</v>
      </c>
      <c r="AP905" t="s">
        <v>495</v>
      </c>
      <c r="AQ905" t="s">
        <v>488</v>
      </c>
      <c r="AR905" t="s">
        <v>512</v>
      </c>
      <c r="AS905" t="s">
        <v>483</v>
      </c>
      <c r="AT905" t="s">
        <v>547</v>
      </c>
      <c r="AU905" t="s">
        <v>555</v>
      </c>
      <c r="AV905" t="s">
        <v>587</v>
      </c>
      <c r="AW905" t="s">
        <v>495</v>
      </c>
      <c r="AX905" t="s">
        <v>495</v>
      </c>
      <c r="AY905" t="s">
        <v>489</v>
      </c>
      <c r="BW905" t="s">
        <v>483</v>
      </c>
      <c r="BX905" t="s">
        <v>498</v>
      </c>
      <c r="BY905" t="s">
        <v>547</v>
      </c>
      <c r="BZ905" t="s">
        <v>555</v>
      </c>
      <c r="CA905" t="s">
        <v>933</v>
      </c>
      <c r="CB905" t="s">
        <v>495</v>
      </c>
      <c r="CC905" t="s">
        <v>488</v>
      </c>
      <c r="CD905" t="s">
        <v>512</v>
      </c>
      <c r="CM905" t="s">
        <v>483</v>
      </c>
      <c r="CN905" t="s">
        <v>832</v>
      </c>
      <c r="CO905" t="s">
        <v>581</v>
      </c>
      <c r="CP905" t="s">
        <v>500</v>
      </c>
      <c r="CQ905" t="s">
        <v>495</v>
      </c>
      <c r="CR905" t="s">
        <v>488</v>
      </c>
      <c r="CS905" t="s">
        <v>509</v>
      </c>
      <c r="CT905" t="s">
        <v>483</v>
      </c>
      <c r="CU905" t="s">
        <v>502</v>
      </c>
      <c r="CV905" t="s">
        <v>503</v>
      </c>
      <c r="CW905" t="s">
        <v>499</v>
      </c>
      <c r="CX905" t="s">
        <v>677</v>
      </c>
      <c r="CY905" t="s">
        <v>488</v>
      </c>
      <c r="CZ905" t="s">
        <v>495</v>
      </c>
      <c r="DA905" t="s">
        <v>512</v>
      </c>
      <c r="DB905" t="s">
        <v>483</v>
      </c>
      <c r="DC905" t="s">
        <v>506</v>
      </c>
      <c r="DD905" t="s">
        <v>586</v>
      </c>
      <c r="DE905" t="s">
        <v>903</v>
      </c>
      <c r="DF905" t="s">
        <v>495</v>
      </c>
      <c r="DG905" t="s">
        <v>488</v>
      </c>
      <c r="DH905" t="s">
        <v>512</v>
      </c>
      <c r="DU905" t="s">
        <v>483</v>
      </c>
      <c r="DV905" t="s">
        <v>599</v>
      </c>
      <c r="DW905" t="s">
        <v>599</v>
      </c>
      <c r="DX905" t="s">
        <v>495</v>
      </c>
      <c r="DY905" t="s">
        <v>495</v>
      </c>
      <c r="DZ905" t="s">
        <v>509</v>
      </c>
      <c r="IQ905" t="s">
        <v>544</v>
      </c>
      <c r="IR905" t="s">
        <v>544</v>
      </c>
      <c r="IY905" t="s">
        <v>488</v>
      </c>
      <c r="IZ905" t="s">
        <v>641</v>
      </c>
      <c r="JA905" t="s">
        <v>528</v>
      </c>
      <c r="JD905" t="s">
        <v>488</v>
      </c>
      <c r="JE905" t="s">
        <v>641</v>
      </c>
      <c r="JF905" t="s">
        <v>641</v>
      </c>
      <c r="JG905" t="s">
        <v>528</v>
      </c>
      <c r="OB905" t="s">
        <v>639</v>
      </c>
      <c r="OC905" t="s">
        <v>639</v>
      </c>
      <c r="OD905" t="s">
        <v>639</v>
      </c>
      <c r="PA905" t="s">
        <v>529</v>
      </c>
      <c r="PB905" t="s">
        <v>529</v>
      </c>
      <c r="PC905" t="s">
        <v>530</v>
      </c>
      <c r="PD905" t="s">
        <v>530</v>
      </c>
      <c r="PE905" t="s">
        <v>530</v>
      </c>
      <c r="PF905" t="s">
        <v>530</v>
      </c>
      <c r="PG905" t="s">
        <v>530</v>
      </c>
      <c r="PH905" t="s">
        <v>530</v>
      </c>
      <c r="PJ905" t="s">
        <v>530</v>
      </c>
      <c r="PK905" t="s">
        <v>530</v>
      </c>
      <c r="PL905" t="s">
        <v>530</v>
      </c>
      <c r="PM905" t="s">
        <v>530</v>
      </c>
      <c r="PN905" t="s">
        <v>530</v>
      </c>
      <c r="PO905" t="s">
        <v>530</v>
      </c>
      <c r="PP905" t="s">
        <v>529</v>
      </c>
      <c r="PQ905" t="s">
        <v>530</v>
      </c>
      <c r="PR905" t="s">
        <v>530</v>
      </c>
      <c r="PS905" t="s">
        <v>530</v>
      </c>
      <c r="PT905" t="s">
        <v>530</v>
      </c>
      <c r="PU905" t="s">
        <v>530</v>
      </c>
      <c r="PV905" t="s">
        <v>529</v>
      </c>
      <c r="PW905" t="s">
        <v>530</v>
      </c>
      <c r="PX905" t="s">
        <v>530</v>
      </c>
      <c r="PY905" t="s">
        <v>530</v>
      </c>
    </row>
    <row r="906" spans="1:441" x14ac:dyDescent="0.75">
      <c r="A906">
        <v>905</v>
      </c>
      <c r="B906" t="s">
        <v>5601</v>
      </c>
      <c r="C906" t="s">
        <v>972</v>
      </c>
      <c r="D906" t="s">
        <v>973</v>
      </c>
      <c r="E906" t="s">
        <v>717</v>
      </c>
      <c r="F906" t="s">
        <v>974</v>
      </c>
      <c r="G906" t="s">
        <v>482</v>
      </c>
      <c r="AL906" t="s">
        <v>483</v>
      </c>
      <c r="AM906" t="s">
        <v>547</v>
      </c>
      <c r="AN906" t="s">
        <v>500</v>
      </c>
      <c r="AO906" t="s">
        <v>5485</v>
      </c>
      <c r="AP906" t="s">
        <v>488</v>
      </c>
      <c r="AQ906" t="s">
        <v>495</v>
      </c>
      <c r="AR906" t="s">
        <v>509</v>
      </c>
      <c r="AS906" t="s">
        <v>483</v>
      </c>
      <c r="AT906" t="s">
        <v>547</v>
      </c>
      <c r="AU906" t="s">
        <v>555</v>
      </c>
      <c r="AV906" t="s">
        <v>587</v>
      </c>
      <c r="AW906" t="s">
        <v>488</v>
      </c>
      <c r="AX906" t="s">
        <v>495</v>
      </c>
      <c r="AY906" t="s">
        <v>509</v>
      </c>
      <c r="BW906" t="s">
        <v>483</v>
      </c>
      <c r="BX906" t="s">
        <v>498</v>
      </c>
      <c r="BY906" t="s">
        <v>547</v>
      </c>
      <c r="BZ906" t="s">
        <v>555</v>
      </c>
      <c r="CA906" t="s">
        <v>933</v>
      </c>
      <c r="CB906" t="s">
        <v>488</v>
      </c>
      <c r="CC906" t="s">
        <v>488</v>
      </c>
      <c r="CD906" t="s">
        <v>559</v>
      </c>
      <c r="CM906" t="s">
        <v>483</v>
      </c>
      <c r="CN906" t="s">
        <v>832</v>
      </c>
      <c r="CO906" t="s">
        <v>581</v>
      </c>
      <c r="CP906" t="s">
        <v>500</v>
      </c>
      <c r="CQ906" t="s">
        <v>495</v>
      </c>
      <c r="CR906" t="s">
        <v>488</v>
      </c>
      <c r="CS906" t="s">
        <v>559</v>
      </c>
      <c r="CT906" t="s">
        <v>483</v>
      </c>
      <c r="CU906" t="s">
        <v>502</v>
      </c>
      <c r="CV906" t="s">
        <v>631</v>
      </c>
      <c r="CW906" t="s">
        <v>669</v>
      </c>
      <c r="CX906" t="s">
        <v>5657</v>
      </c>
      <c r="CY906" t="s">
        <v>488</v>
      </c>
      <c r="CZ906" t="s">
        <v>488</v>
      </c>
      <c r="DA906" t="s">
        <v>509</v>
      </c>
      <c r="DB906" t="s">
        <v>483</v>
      </c>
      <c r="DC906" t="s">
        <v>506</v>
      </c>
      <c r="DD906" t="s">
        <v>586</v>
      </c>
      <c r="DE906" t="s">
        <v>903</v>
      </c>
      <c r="DF906" t="s">
        <v>488</v>
      </c>
      <c r="DG906" t="s">
        <v>495</v>
      </c>
      <c r="DH906" t="s">
        <v>509</v>
      </c>
      <c r="DU906" t="s">
        <v>483</v>
      </c>
      <c r="DV906" t="s">
        <v>599</v>
      </c>
      <c r="DW906" t="s">
        <v>599</v>
      </c>
      <c r="DX906" t="s">
        <v>488</v>
      </c>
      <c r="DY906" t="s">
        <v>495</v>
      </c>
      <c r="DZ906" t="s">
        <v>559</v>
      </c>
      <c r="IQ906" t="s">
        <v>544</v>
      </c>
      <c r="IR906" t="s">
        <v>544</v>
      </c>
      <c r="IY906" t="s">
        <v>495</v>
      </c>
      <c r="IZ906" t="s">
        <v>641</v>
      </c>
      <c r="JA906" t="s">
        <v>528</v>
      </c>
      <c r="JC906" t="s">
        <v>509</v>
      </c>
      <c r="JD906" t="s">
        <v>495</v>
      </c>
      <c r="JE906" t="s">
        <v>641</v>
      </c>
      <c r="JF906" t="s">
        <v>641</v>
      </c>
      <c r="JG906" t="s">
        <v>528</v>
      </c>
      <c r="JI906" t="s">
        <v>509</v>
      </c>
      <c r="MQ906" t="s">
        <v>854</v>
      </c>
      <c r="MR906" t="s">
        <v>854</v>
      </c>
      <c r="OB906" t="s">
        <v>639</v>
      </c>
      <c r="OC906" t="s">
        <v>639</v>
      </c>
      <c r="OD906" t="s">
        <v>633</v>
      </c>
      <c r="PA906" t="s">
        <v>529</v>
      </c>
      <c r="PB906" t="s">
        <v>529</v>
      </c>
      <c r="PC906" t="s">
        <v>530</v>
      </c>
      <c r="PD906" t="s">
        <v>530</v>
      </c>
      <c r="PE906" t="s">
        <v>530</v>
      </c>
      <c r="PF906" t="s">
        <v>530</v>
      </c>
      <c r="PG906" t="s">
        <v>530</v>
      </c>
      <c r="PH906" t="s">
        <v>530</v>
      </c>
      <c r="PJ906" t="s">
        <v>530</v>
      </c>
      <c r="PK906" t="s">
        <v>529</v>
      </c>
      <c r="PL906" t="s">
        <v>530</v>
      </c>
      <c r="PM906" t="s">
        <v>530</v>
      </c>
      <c r="PN906" t="s">
        <v>530</v>
      </c>
      <c r="PO906" t="s">
        <v>530</v>
      </c>
      <c r="PP906" t="s">
        <v>529</v>
      </c>
      <c r="PQ906" t="s">
        <v>530</v>
      </c>
      <c r="PR906" t="s">
        <v>530</v>
      </c>
      <c r="PS906" t="s">
        <v>529</v>
      </c>
      <c r="PT906" t="s">
        <v>530</v>
      </c>
      <c r="PU906" t="s">
        <v>530</v>
      </c>
      <c r="PV906" t="s">
        <v>529</v>
      </c>
      <c r="PW906" t="s">
        <v>530</v>
      </c>
      <c r="PX906" t="s">
        <v>530</v>
      </c>
      <c r="PY906" t="s">
        <v>530</v>
      </c>
    </row>
    <row r="907" spans="1:441" x14ac:dyDescent="0.75">
      <c r="A907">
        <v>906</v>
      </c>
      <c r="B907" t="s">
        <v>5601</v>
      </c>
      <c r="C907" t="s">
        <v>972</v>
      </c>
      <c r="D907" t="s">
        <v>973</v>
      </c>
      <c r="E907" t="s">
        <v>717</v>
      </c>
      <c r="F907" t="s">
        <v>974</v>
      </c>
      <c r="G907" t="s">
        <v>482</v>
      </c>
      <c r="AL907" t="s">
        <v>483</v>
      </c>
      <c r="AM907" t="s">
        <v>547</v>
      </c>
      <c r="AN907" t="s">
        <v>500</v>
      </c>
      <c r="AO907" t="s">
        <v>5485</v>
      </c>
      <c r="AP907" t="s">
        <v>488</v>
      </c>
      <c r="AQ907" t="s">
        <v>495</v>
      </c>
      <c r="AR907" t="s">
        <v>512</v>
      </c>
      <c r="AS907" t="s">
        <v>483</v>
      </c>
      <c r="AT907" t="s">
        <v>547</v>
      </c>
      <c r="AU907" t="s">
        <v>555</v>
      </c>
      <c r="AV907" t="s">
        <v>587</v>
      </c>
      <c r="AW907" t="s">
        <v>488</v>
      </c>
      <c r="AX907" t="s">
        <v>488</v>
      </c>
      <c r="AY907" t="s">
        <v>509</v>
      </c>
      <c r="BW907" t="s">
        <v>483</v>
      </c>
      <c r="BX907" t="s">
        <v>498</v>
      </c>
      <c r="BY907" t="s">
        <v>547</v>
      </c>
      <c r="BZ907" t="s">
        <v>555</v>
      </c>
      <c r="CA907" t="s">
        <v>933</v>
      </c>
      <c r="CB907" t="s">
        <v>488</v>
      </c>
      <c r="CC907" t="s">
        <v>495</v>
      </c>
      <c r="CD907" t="s">
        <v>512</v>
      </c>
      <c r="CM907" t="s">
        <v>483</v>
      </c>
      <c r="CN907" t="s">
        <v>832</v>
      </c>
      <c r="CO907" t="s">
        <v>581</v>
      </c>
      <c r="CP907" t="s">
        <v>500</v>
      </c>
      <c r="CQ907" t="s">
        <v>495</v>
      </c>
      <c r="CR907" t="s">
        <v>488</v>
      </c>
      <c r="CS907" t="s">
        <v>509</v>
      </c>
      <c r="CT907" t="s">
        <v>483</v>
      </c>
      <c r="CU907" t="s">
        <v>502</v>
      </c>
      <c r="CV907" t="s">
        <v>631</v>
      </c>
      <c r="CW907" t="s">
        <v>669</v>
      </c>
      <c r="CX907" t="s">
        <v>5657</v>
      </c>
      <c r="CY907" t="s">
        <v>488</v>
      </c>
      <c r="CZ907" t="s">
        <v>495</v>
      </c>
      <c r="DA907" t="s">
        <v>512</v>
      </c>
      <c r="DB907" t="s">
        <v>483</v>
      </c>
      <c r="DC907" t="s">
        <v>506</v>
      </c>
      <c r="DD907" t="s">
        <v>586</v>
      </c>
      <c r="DE907" t="s">
        <v>903</v>
      </c>
      <c r="DF907" t="s">
        <v>495</v>
      </c>
      <c r="DG907" t="s">
        <v>488</v>
      </c>
      <c r="DH907" t="s">
        <v>509</v>
      </c>
      <c r="DU907" t="s">
        <v>483</v>
      </c>
      <c r="DV907" t="s">
        <v>599</v>
      </c>
      <c r="DW907" t="s">
        <v>599</v>
      </c>
      <c r="DX907" t="s">
        <v>495</v>
      </c>
      <c r="DY907" t="s">
        <v>495</v>
      </c>
      <c r="DZ907" t="s">
        <v>509</v>
      </c>
      <c r="IQ907" t="s">
        <v>544</v>
      </c>
      <c r="IR907" t="s">
        <v>544</v>
      </c>
      <c r="IY907" t="s">
        <v>495</v>
      </c>
      <c r="IZ907" t="s">
        <v>641</v>
      </c>
      <c r="JA907" t="s">
        <v>528</v>
      </c>
      <c r="JC907" t="s">
        <v>509</v>
      </c>
      <c r="JD907" t="s">
        <v>495</v>
      </c>
      <c r="JE907" t="s">
        <v>641</v>
      </c>
      <c r="JF907" t="s">
        <v>641</v>
      </c>
      <c r="JG907" t="s">
        <v>528</v>
      </c>
      <c r="JI907" t="s">
        <v>509</v>
      </c>
      <c r="MQ907" t="s">
        <v>854</v>
      </c>
      <c r="MR907" t="s">
        <v>854</v>
      </c>
      <c r="OB907" t="s">
        <v>639</v>
      </c>
      <c r="OC907" t="s">
        <v>639</v>
      </c>
      <c r="OD907" t="s">
        <v>639</v>
      </c>
      <c r="PA907" t="s">
        <v>529</v>
      </c>
      <c r="PB907" t="s">
        <v>529</v>
      </c>
      <c r="PC907" t="s">
        <v>530</v>
      </c>
      <c r="PD907" t="s">
        <v>530</v>
      </c>
      <c r="PE907" t="s">
        <v>530</v>
      </c>
      <c r="PF907" t="s">
        <v>530</v>
      </c>
      <c r="PG907" t="s">
        <v>530</v>
      </c>
      <c r="PH907" t="s">
        <v>530</v>
      </c>
      <c r="PJ907" t="s">
        <v>530</v>
      </c>
      <c r="PK907" t="s">
        <v>529</v>
      </c>
      <c r="PL907" t="s">
        <v>530</v>
      </c>
      <c r="PM907" t="s">
        <v>530</v>
      </c>
      <c r="PN907" t="s">
        <v>530</v>
      </c>
      <c r="PO907" t="s">
        <v>530</v>
      </c>
      <c r="PP907" t="s">
        <v>529</v>
      </c>
      <c r="PQ907" t="s">
        <v>530</v>
      </c>
      <c r="PR907" t="s">
        <v>530</v>
      </c>
      <c r="PS907" t="s">
        <v>530</v>
      </c>
      <c r="PT907" t="s">
        <v>530</v>
      </c>
      <c r="PU907" t="s">
        <v>530</v>
      </c>
      <c r="PV907" t="s">
        <v>529</v>
      </c>
      <c r="PW907" t="s">
        <v>530</v>
      </c>
      <c r="PX907" t="s">
        <v>530</v>
      </c>
      <c r="PY907" t="s">
        <v>530</v>
      </c>
    </row>
    <row r="908" spans="1:441" x14ac:dyDescent="0.75">
      <c r="A908">
        <v>907</v>
      </c>
      <c r="B908" t="s">
        <v>5601</v>
      </c>
      <c r="C908" t="s">
        <v>972</v>
      </c>
      <c r="D908" t="s">
        <v>973</v>
      </c>
      <c r="E908" t="s">
        <v>717</v>
      </c>
      <c r="F908" t="s">
        <v>974</v>
      </c>
      <c r="G908" t="s">
        <v>482</v>
      </c>
      <c r="AL908" t="s">
        <v>483</v>
      </c>
      <c r="AM908" t="s">
        <v>547</v>
      </c>
      <c r="AN908" t="s">
        <v>500</v>
      </c>
      <c r="AO908" t="s">
        <v>5485</v>
      </c>
      <c r="AP908" t="s">
        <v>495</v>
      </c>
      <c r="AQ908" t="s">
        <v>488</v>
      </c>
      <c r="AR908" t="s">
        <v>509</v>
      </c>
      <c r="AS908" t="s">
        <v>483</v>
      </c>
      <c r="AT908" t="s">
        <v>547</v>
      </c>
      <c r="AU908" t="s">
        <v>555</v>
      </c>
      <c r="AV908" t="s">
        <v>587</v>
      </c>
      <c r="AW908" t="s">
        <v>488</v>
      </c>
      <c r="AX908" t="s">
        <v>495</v>
      </c>
      <c r="AY908" t="s">
        <v>509</v>
      </c>
      <c r="BW908" t="s">
        <v>483</v>
      </c>
      <c r="BX908" t="s">
        <v>498</v>
      </c>
      <c r="BY908" t="s">
        <v>547</v>
      </c>
      <c r="BZ908" t="s">
        <v>555</v>
      </c>
      <c r="CA908" t="s">
        <v>933</v>
      </c>
      <c r="CB908" t="s">
        <v>495</v>
      </c>
      <c r="CC908" t="s">
        <v>488</v>
      </c>
      <c r="CD908" t="s">
        <v>509</v>
      </c>
      <c r="CM908" t="s">
        <v>483</v>
      </c>
      <c r="CN908" t="s">
        <v>832</v>
      </c>
      <c r="CO908" t="s">
        <v>581</v>
      </c>
      <c r="CP908" t="s">
        <v>500</v>
      </c>
      <c r="CQ908" t="s">
        <v>488</v>
      </c>
      <c r="CR908" t="s">
        <v>488</v>
      </c>
      <c r="CS908" t="s">
        <v>512</v>
      </c>
      <c r="CT908" t="s">
        <v>483</v>
      </c>
      <c r="CU908" t="s">
        <v>502</v>
      </c>
      <c r="CV908" t="s">
        <v>503</v>
      </c>
      <c r="CW908" t="s">
        <v>499</v>
      </c>
      <c r="CX908" t="s">
        <v>677</v>
      </c>
      <c r="CY908" t="s">
        <v>488</v>
      </c>
      <c r="CZ908" t="s">
        <v>488</v>
      </c>
      <c r="DA908" t="s">
        <v>512</v>
      </c>
      <c r="DB908" t="s">
        <v>483</v>
      </c>
      <c r="DC908" t="s">
        <v>506</v>
      </c>
      <c r="DD908" t="s">
        <v>586</v>
      </c>
      <c r="DE908" t="s">
        <v>903</v>
      </c>
      <c r="DF908" t="s">
        <v>495</v>
      </c>
      <c r="DG908" t="s">
        <v>488</v>
      </c>
      <c r="DH908" t="s">
        <v>489</v>
      </c>
      <c r="DU908" t="s">
        <v>483</v>
      </c>
      <c r="DV908" t="s">
        <v>599</v>
      </c>
      <c r="DW908" t="s">
        <v>599</v>
      </c>
      <c r="DX908" t="s">
        <v>495</v>
      </c>
      <c r="DY908" t="s">
        <v>495</v>
      </c>
      <c r="DZ908" t="s">
        <v>489</v>
      </c>
      <c r="IQ908" t="s">
        <v>544</v>
      </c>
      <c r="IR908" t="s">
        <v>544</v>
      </c>
      <c r="IY908" t="s">
        <v>488</v>
      </c>
      <c r="IZ908" t="s">
        <v>641</v>
      </c>
      <c r="JA908" t="s">
        <v>528</v>
      </c>
      <c r="JD908" t="s">
        <v>488</v>
      </c>
      <c r="JE908" t="s">
        <v>641</v>
      </c>
      <c r="JF908" t="s">
        <v>641</v>
      </c>
      <c r="JG908" t="s">
        <v>528</v>
      </c>
      <c r="OB908" t="s">
        <v>639</v>
      </c>
      <c r="OC908" t="s">
        <v>639</v>
      </c>
      <c r="OD908" t="s">
        <v>633</v>
      </c>
      <c r="PA908" t="s">
        <v>529</v>
      </c>
      <c r="PB908" t="s">
        <v>529</v>
      </c>
      <c r="PC908" t="s">
        <v>530</v>
      </c>
      <c r="PD908" t="s">
        <v>530</v>
      </c>
      <c r="PE908" t="s">
        <v>530</v>
      </c>
      <c r="PF908" t="s">
        <v>530</v>
      </c>
      <c r="PG908" t="s">
        <v>530</v>
      </c>
      <c r="PH908" t="s">
        <v>530</v>
      </c>
      <c r="PJ908" t="s">
        <v>530</v>
      </c>
      <c r="PK908" t="s">
        <v>530</v>
      </c>
      <c r="PL908" t="s">
        <v>530</v>
      </c>
      <c r="PM908" t="s">
        <v>530</v>
      </c>
      <c r="PN908" t="s">
        <v>530</v>
      </c>
      <c r="PO908" t="s">
        <v>530</v>
      </c>
      <c r="PP908" t="s">
        <v>529</v>
      </c>
      <c r="PQ908" t="s">
        <v>530</v>
      </c>
      <c r="PR908" t="s">
        <v>530</v>
      </c>
      <c r="PS908" t="s">
        <v>530</v>
      </c>
      <c r="PT908" t="s">
        <v>530</v>
      </c>
      <c r="PU908" t="s">
        <v>530</v>
      </c>
      <c r="PV908" t="s">
        <v>529</v>
      </c>
      <c r="PW908" t="s">
        <v>530</v>
      </c>
      <c r="PX908" t="s">
        <v>529</v>
      </c>
      <c r="PY908" t="s">
        <v>530</v>
      </c>
    </row>
    <row r="909" spans="1:441" x14ac:dyDescent="0.75">
      <c r="A909">
        <v>908</v>
      </c>
      <c r="B909" t="s">
        <v>5601</v>
      </c>
      <c r="C909" t="s">
        <v>972</v>
      </c>
      <c r="D909" t="s">
        <v>973</v>
      </c>
      <c r="E909" t="s">
        <v>717</v>
      </c>
      <c r="F909" t="s">
        <v>974</v>
      </c>
      <c r="G909" t="s">
        <v>482</v>
      </c>
      <c r="ES909" t="s">
        <v>483</v>
      </c>
      <c r="ET909" t="s">
        <v>494</v>
      </c>
      <c r="EU909" t="s">
        <v>494</v>
      </c>
      <c r="PA909" t="s">
        <v>529</v>
      </c>
      <c r="PB909" t="s">
        <v>530</v>
      </c>
      <c r="PC909" t="s">
        <v>530</v>
      </c>
      <c r="PD909" t="s">
        <v>530</v>
      </c>
      <c r="PE909" t="s">
        <v>530</v>
      </c>
      <c r="PF909" t="s">
        <v>530</v>
      </c>
      <c r="PG909" t="s">
        <v>530</v>
      </c>
      <c r="PH909" t="s">
        <v>530</v>
      </c>
      <c r="PJ909" t="s">
        <v>530</v>
      </c>
      <c r="PK909" t="s">
        <v>529</v>
      </c>
      <c r="PL909" t="s">
        <v>530</v>
      </c>
      <c r="PM909" t="s">
        <v>530</v>
      </c>
      <c r="PN909" t="s">
        <v>530</v>
      </c>
      <c r="PO909" t="s">
        <v>530</v>
      </c>
      <c r="PP909" t="s">
        <v>529</v>
      </c>
      <c r="PQ909" t="s">
        <v>530</v>
      </c>
      <c r="PR909" t="s">
        <v>530</v>
      </c>
      <c r="PS909" t="s">
        <v>530</v>
      </c>
      <c r="PT909" t="s">
        <v>530</v>
      </c>
      <c r="PU909" t="s">
        <v>530</v>
      </c>
      <c r="PV909" t="s">
        <v>529</v>
      </c>
      <c r="PW909" t="s">
        <v>530</v>
      </c>
      <c r="PX909" t="s">
        <v>530</v>
      </c>
      <c r="PY909" t="s">
        <v>530</v>
      </c>
    </row>
    <row r="910" spans="1:441" x14ac:dyDescent="0.75">
      <c r="A910">
        <v>909</v>
      </c>
      <c r="B910" t="s">
        <v>5601</v>
      </c>
      <c r="C910" t="s">
        <v>972</v>
      </c>
      <c r="D910" t="s">
        <v>973</v>
      </c>
      <c r="E910" t="s">
        <v>717</v>
      </c>
      <c r="F910" t="s">
        <v>974</v>
      </c>
      <c r="G910" t="s">
        <v>482</v>
      </c>
      <c r="ES910" t="s">
        <v>483</v>
      </c>
      <c r="ET910" t="s">
        <v>494</v>
      </c>
      <c r="EU910" t="s">
        <v>494</v>
      </c>
      <c r="PA910" t="s">
        <v>529</v>
      </c>
      <c r="PB910" t="s">
        <v>530</v>
      </c>
      <c r="PC910" t="s">
        <v>530</v>
      </c>
      <c r="PD910" t="s">
        <v>530</v>
      </c>
      <c r="PE910" t="s">
        <v>530</v>
      </c>
      <c r="PF910" t="s">
        <v>530</v>
      </c>
      <c r="PG910" t="s">
        <v>530</v>
      </c>
      <c r="PH910" t="s">
        <v>530</v>
      </c>
      <c r="PJ910" t="s">
        <v>530</v>
      </c>
      <c r="PK910" t="s">
        <v>529</v>
      </c>
      <c r="PL910" t="s">
        <v>529</v>
      </c>
      <c r="PM910" t="s">
        <v>530</v>
      </c>
      <c r="PN910" t="s">
        <v>530</v>
      </c>
      <c r="PO910" t="s">
        <v>530</v>
      </c>
      <c r="PP910" t="s">
        <v>529</v>
      </c>
      <c r="PQ910" t="s">
        <v>530</v>
      </c>
      <c r="PR910" t="s">
        <v>530</v>
      </c>
      <c r="PS910" t="s">
        <v>530</v>
      </c>
      <c r="PT910" t="s">
        <v>529</v>
      </c>
      <c r="PU910" t="s">
        <v>529</v>
      </c>
      <c r="PV910" t="s">
        <v>529</v>
      </c>
      <c r="PW910" t="s">
        <v>530</v>
      </c>
      <c r="PX910" t="s">
        <v>530</v>
      </c>
      <c r="PY910" t="s">
        <v>530</v>
      </c>
    </row>
    <row r="911" spans="1:441" x14ac:dyDescent="0.75">
      <c r="A911">
        <v>910</v>
      </c>
      <c r="B911" t="s">
        <v>5601</v>
      </c>
      <c r="C911" t="s">
        <v>972</v>
      </c>
      <c r="D911" t="s">
        <v>973</v>
      </c>
      <c r="E911" t="s">
        <v>717</v>
      </c>
      <c r="F911" t="s">
        <v>974</v>
      </c>
      <c r="G911" t="s">
        <v>482</v>
      </c>
      <c r="ES911" t="s">
        <v>483</v>
      </c>
      <c r="ET911" t="s">
        <v>494</v>
      </c>
      <c r="EU911" t="s">
        <v>494</v>
      </c>
      <c r="PA911" t="s">
        <v>529</v>
      </c>
      <c r="PB911" t="s">
        <v>530</v>
      </c>
      <c r="PC911" t="s">
        <v>530</v>
      </c>
      <c r="PD911" t="s">
        <v>530</v>
      </c>
      <c r="PE911" t="s">
        <v>529</v>
      </c>
      <c r="PF911" t="s">
        <v>530</v>
      </c>
      <c r="PG911" t="s">
        <v>530</v>
      </c>
      <c r="PH911" t="s">
        <v>530</v>
      </c>
      <c r="PJ911" t="s">
        <v>530</v>
      </c>
      <c r="PK911" t="s">
        <v>529</v>
      </c>
      <c r="PL911" t="s">
        <v>529</v>
      </c>
      <c r="PM911" t="s">
        <v>530</v>
      </c>
      <c r="PN911" t="s">
        <v>530</v>
      </c>
      <c r="PO911" t="s">
        <v>530</v>
      </c>
      <c r="PP911" t="s">
        <v>529</v>
      </c>
      <c r="PQ911" t="s">
        <v>530</v>
      </c>
      <c r="PR911" t="s">
        <v>530</v>
      </c>
      <c r="PS911" t="s">
        <v>530</v>
      </c>
      <c r="PT911" t="s">
        <v>529</v>
      </c>
      <c r="PU911" t="s">
        <v>529</v>
      </c>
      <c r="PV911" t="s">
        <v>529</v>
      </c>
      <c r="PW911" t="s">
        <v>530</v>
      </c>
      <c r="PX911" t="s">
        <v>530</v>
      </c>
      <c r="PY911" t="s">
        <v>530</v>
      </c>
    </row>
    <row r="912" spans="1:441" x14ac:dyDescent="0.75">
      <c r="A912">
        <v>911</v>
      </c>
      <c r="B912" t="s">
        <v>5601</v>
      </c>
      <c r="C912" t="s">
        <v>972</v>
      </c>
      <c r="D912" t="s">
        <v>973</v>
      </c>
      <c r="E912" t="s">
        <v>717</v>
      </c>
      <c r="F912" t="s">
        <v>974</v>
      </c>
      <c r="G912" t="s">
        <v>482</v>
      </c>
      <c r="ES912" t="s">
        <v>483</v>
      </c>
      <c r="ET912" t="s">
        <v>494</v>
      </c>
      <c r="EU912" t="s">
        <v>494</v>
      </c>
      <c r="PA912" t="s">
        <v>529</v>
      </c>
      <c r="PB912" t="s">
        <v>529</v>
      </c>
      <c r="PC912" t="s">
        <v>530</v>
      </c>
      <c r="PD912" t="s">
        <v>530</v>
      </c>
      <c r="PE912" t="s">
        <v>529</v>
      </c>
      <c r="PF912" t="s">
        <v>530</v>
      </c>
      <c r="PG912" t="s">
        <v>530</v>
      </c>
      <c r="PH912" t="s">
        <v>530</v>
      </c>
      <c r="PJ912" t="s">
        <v>530</v>
      </c>
      <c r="PK912" t="s">
        <v>529</v>
      </c>
      <c r="PL912" t="s">
        <v>529</v>
      </c>
      <c r="PM912" t="s">
        <v>530</v>
      </c>
      <c r="PN912" t="s">
        <v>530</v>
      </c>
      <c r="PO912" t="s">
        <v>530</v>
      </c>
      <c r="PP912" t="s">
        <v>529</v>
      </c>
      <c r="PQ912" t="s">
        <v>530</v>
      </c>
      <c r="PR912" t="s">
        <v>530</v>
      </c>
      <c r="PS912" t="s">
        <v>530</v>
      </c>
      <c r="PT912" t="s">
        <v>529</v>
      </c>
      <c r="PU912" t="s">
        <v>529</v>
      </c>
      <c r="PV912" t="s">
        <v>529</v>
      </c>
      <c r="PW912" t="s">
        <v>530</v>
      </c>
      <c r="PX912" t="s">
        <v>530</v>
      </c>
      <c r="PY912" t="s">
        <v>530</v>
      </c>
    </row>
    <row r="913" spans="1:441" x14ac:dyDescent="0.75">
      <c r="A913">
        <v>912</v>
      </c>
      <c r="B913" t="s">
        <v>5601</v>
      </c>
      <c r="C913" t="s">
        <v>972</v>
      </c>
      <c r="D913" t="s">
        <v>973</v>
      </c>
      <c r="E913" t="s">
        <v>717</v>
      </c>
      <c r="F913" t="s">
        <v>974</v>
      </c>
      <c r="G913" t="s">
        <v>482</v>
      </c>
      <c r="EV913" t="s">
        <v>483</v>
      </c>
      <c r="EZ913" t="s">
        <v>483</v>
      </c>
      <c r="FA913" t="s">
        <v>634</v>
      </c>
      <c r="FB913" t="s">
        <v>511</v>
      </c>
      <c r="FC913" t="s">
        <v>697</v>
      </c>
      <c r="PA913" t="s">
        <v>529</v>
      </c>
      <c r="PB913" t="s">
        <v>530</v>
      </c>
      <c r="PC913" t="s">
        <v>530</v>
      </c>
      <c r="PD913" t="s">
        <v>530</v>
      </c>
      <c r="PE913" t="s">
        <v>530</v>
      </c>
      <c r="PF913" t="s">
        <v>530</v>
      </c>
      <c r="PG913" t="s">
        <v>530</v>
      </c>
      <c r="PH913" t="s">
        <v>530</v>
      </c>
      <c r="PJ913" t="s">
        <v>530</v>
      </c>
      <c r="PK913" t="s">
        <v>529</v>
      </c>
      <c r="PL913" t="s">
        <v>530</v>
      </c>
      <c r="PM913" t="s">
        <v>530</v>
      </c>
      <c r="PN913" t="s">
        <v>530</v>
      </c>
      <c r="PO913" t="s">
        <v>530</v>
      </c>
      <c r="PP913" t="s">
        <v>529</v>
      </c>
      <c r="PQ913" t="s">
        <v>530</v>
      </c>
      <c r="PR913" t="s">
        <v>530</v>
      </c>
      <c r="PS913" t="s">
        <v>530</v>
      </c>
      <c r="PT913" t="s">
        <v>530</v>
      </c>
      <c r="PU913" t="s">
        <v>530</v>
      </c>
      <c r="PV913" t="s">
        <v>529</v>
      </c>
      <c r="PW913" t="s">
        <v>530</v>
      </c>
      <c r="PX913" t="s">
        <v>530</v>
      </c>
      <c r="PY913" t="s">
        <v>530</v>
      </c>
    </row>
    <row r="914" spans="1:441" x14ac:dyDescent="0.75">
      <c r="A914">
        <v>913</v>
      </c>
      <c r="B914" t="s">
        <v>5601</v>
      </c>
      <c r="C914" t="s">
        <v>972</v>
      </c>
      <c r="D914" t="s">
        <v>973</v>
      </c>
      <c r="E914" t="s">
        <v>717</v>
      </c>
      <c r="F914" t="s">
        <v>974</v>
      </c>
      <c r="G914" t="s">
        <v>482</v>
      </c>
      <c r="EV914" t="s">
        <v>483</v>
      </c>
      <c r="EZ914" t="s">
        <v>483</v>
      </c>
      <c r="FA914" t="s">
        <v>634</v>
      </c>
      <c r="FB914" t="s">
        <v>511</v>
      </c>
      <c r="FC914" t="s">
        <v>697</v>
      </c>
      <c r="PA914" t="s">
        <v>529</v>
      </c>
      <c r="PB914" t="s">
        <v>530</v>
      </c>
      <c r="PC914" t="s">
        <v>530</v>
      </c>
      <c r="PD914" t="s">
        <v>530</v>
      </c>
      <c r="PE914" t="s">
        <v>530</v>
      </c>
      <c r="PF914" t="s">
        <v>530</v>
      </c>
      <c r="PG914" t="s">
        <v>530</v>
      </c>
      <c r="PH914" t="s">
        <v>530</v>
      </c>
      <c r="PJ914" t="s">
        <v>530</v>
      </c>
      <c r="PK914" t="s">
        <v>529</v>
      </c>
      <c r="PL914" t="s">
        <v>530</v>
      </c>
      <c r="PM914" t="s">
        <v>530</v>
      </c>
      <c r="PN914" t="s">
        <v>530</v>
      </c>
      <c r="PO914" t="s">
        <v>530</v>
      </c>
      <c r="PP914" t="s">
        <v>529</v>
      </c>
      <c r="PQ914" t="s">
        <v>530</v>
      </c>
      <c r="PR914" t="s">
        <v>530</v>
      </c>
      <c r="PS914" t="s">
        <v>530</v>
      </c>
      <c r="PT914" t="s">
        <v>529</v>
      </c>
      <c r="PU914" t="s">
        <v>529</v>
      </c>
      <c r="PV914" t="s">
        <v>529</v>
      </c>
      <c r="PW914" t="s">
        <v>530</v>
      </c>
      <c r="PX914" t="s">
        <v>530</v>
      </c>
      <c r="PY914" t="s">
        <v>530</v>
      </c>
    </row>
    <row r="915" spans="1:441" x14ac:dyDescent="0.75">
      <c r="A915">
        <v>914</v>
      </c>
      <c r="B915" t="s">
        <v>5601</v>
      </c>
      <c r="C915" t="s">
        <v>972</v>
      </c>
      <c r="D915" t="s">
        <v>973</v>
      </c>
      <c r="E915" t="s">
        <v>717</v>
      </c>
      <c r="F915" t="s">
        <v>974</v>
      </c>
      <c r="G915" t="s">
        <v>482</v>
      </c>
      <c r="EV915" t="s">
        <v>483</v>
      </c>
      <c r="EZ915" t="s">
        <v>483</v>
      </c>
      <c r="FA915" t="s">
        <v>518</v>
      </c>
      <c r="FB915" t="s">
        <v>510</v>
      </c>
      <c r="FC915" t="s">
        <v>582</v>
      </c>
      <c r="PA915" t="s">
        <v>529</v>
      </c>
      <c r="PB915" t="s">
        <v>530</v>
      </c>
      <c r="PC915" t="s">
        <v>530</v>
      </c>
      <c r="PD915" t="s">
        <v>530</v>
      </c>
      <c r="PE915" t="s">
        <v>530</v>
      </c>
      <c r="PF915" t="s">
        <v>530</v>
      </c>
      <c r="PG915" t="s">
        <v>530</v>
      </c>
      <c r="PH915" t="s">
        <v>530</v>
      </c>
      <c r="PJ915" t="s">
        <v>530</v>
      </c>
      <c r="PK915" t="s">
        <v>529</v>
      </c>
      <c r="PL915" t="s">
        <v>530</v>
      </c>
      <c r="PM915" t="s">
        <v>530</v>
      </c>
      <c r="PN915" t="s">
        <v>530</v>
      </c>
      <c r="PO915" t="s">
        <v>530</v>
      </c>
      <c r="PP915" t="s">
        <v>529</v>
      </c>
      <c r="PQ915" t="s">
        <v>530</v>
      </c>
      <c r="PR915" t="s">
        <v>530</v>
      </c>
      <c r="PS915" t="s">
        <v>530</v>
      </c>
      <c r="PT915" t="s">
        <v>529</v>
      </c>
      <c r="PU915" t="s">
        <v>529</v>
      </c>
      <c r="PV915" t="s">
        <v>529</v>
      </c>
      <c r="PW915" t="s">
        <v>530</v>
      </c>
      <c r="PX915" t="s">
        <v>530</v>
      </c>
      <c r="PY915" t="s">
        <v>530</v>
      </c>
    </row>
    <row r="916" spans="1:441" x14ac:dyDescent="0.75">
      <c r="A916">
        <v>915</v>
      </c>
      <c r="B916" t="s">
        <v>5601</v>
      </c>
      <c r="C916" t="s">
        <v>972</v>
      </c>
      <c r="D916" t="s">
        <v>973</v>
      </c>
      <c r="E916" t="s">
        <v>717</v>
      </c>
      <c r="F916" t="s">
        <v>974</v>
      </c>
      <c r="G916" t="s">
        <v>482</v>
      </c>
      <c r="EV916" t="s">
        <v>483</v>
      </c>
      <c r="EZ916" t="s">
        <v>483</v>
      </c>
      <c r="FA916" t="s">
        <v>518</v>
      </c>
      <c r="FB916" t="s">
        <v>510</v>
      </c>
      <c r="FC916" t="s">
        <v>582</v>
      </c>
      <c r="PA916" t="s">
        <v>529</v>
      </c>
      <c r="PB916" t="s">
        <v>529</v>
      </c>
      <c r="PC916" t="s">
        <v>530</v>
      </c>
      <c r="PD916" t="s">
        <v>530</v>
      </c>
      <c r="PE916" t="s">
        <v>529</v>
      </c>
      <c r="PF916" t="s">
        <v>530</v>
      </c>
      <c r="PG916" t="s">
        <v>530</v>
      </c>
      <c r="PH916" t="s">
        <v>530</v>
      </c>
      <c r="PJ916" t="s">
        <v>530</v>
      </c>
      <c r="PK916" t="s">
        <v>529</v>
      </c>
      <c r="PL916" t="s">
        <v>530</v>
      </c>
      <c r="PM916" t="s">
        <v>530</v>
      </c>
      <c r="PN916" t="s">
        <v>530</v>
      </c>
      <c r="PO916" t="s">
        <v>530</v>
      </c>
      <c r="PP916" t="s">
        <v>529</v>
      </c>
      <c r="PQ916" t="s">
        <v>530</v>
      </c>
      <c r="PR916" t="s">
        <v>530</v>
      </c>
      <c r="PS916" t="s">
        <v>530</v>
      </c>
      <c r="PT916" t="s">
        <v>529</v>
      </c>
      <c r="PU916" t="s">
        <v>529</v>
      </c>
      <c r="PV916" t="s">
        <v>529</v>
      </c>
      <c r="PW916" t="s">
        <v>530</v>
      </c>
      <c r="PX916" t="s">
        <v>530</v>
      </c>
      <c r="PY916" t="s">
        <v>530</v>
      </c>
    </row>
    <row r="917" spans="1:441" x14ac:dyDescent="0.75">
      <c r="A917">
        <v>916</v>
      </c>
      <c r="B917" t="s">
        <v>5601</v>
      </c>
      <c r="C917" t="s">
        <v>972</v>
      </c>
      <c r="D917" t="s">
        <v>973</v>
      </c>
      <c r="E917" t="s">
        <v>717</v>
      </c>
      <c r="F917" t="s">
        <v>974</v>
      </c>
      <c r="G917" t="s">
        <v>482</v>
      </c>
      <c r="GE917" t="s">
        <v>485</v>
      </c>
      <c r="GF917" t="s">
        <v>511</v>
      </c>
      <c r="GG917" t="s">
        <v>757</v>
      </c>
      <c r="GH917" t="s">
        <v>511</v>
      </c>
      <c r="GI917" t="s">
        <v>757</v>
      </c>
      <c r="GJ917" t="s">
        <v>757</v>
      </c>
    </row>
    <row r="918" spans="1:441" x14ac:dyDescent="0.75">
      <c r="A918">
        <v>917</v>
      </c>
      <c r="B918" t="s">
        <v>5601</v>
      </c>
      <c r="C918" t="s">
        <v>972</v>
      </c>
      <c r="D918" t="s">
        <v>973</v>
      </c>
      <c r="E918" t="s">
        <v>717</v>
      </c>
      <c r="F918" t="s">
        <v>974</v>
      </c>
      <c r="G918" t="s">
        <v>482</v>
      </c>
      <c r="GE918" t="s">
        <v>485</v>
      </c>
      <c r="GF918" t="s">
        <v>511</v>
      </c>
      <c r="GG918" t="s">
        <v>757</v>
      </c>
      <c r="GH918" t="s">
        <v>511</v>
      </c>
      <c r="GI918" t="s">
        <v>757</v>
      </c>
      <c r="GJ918" t="s">
        <v>757</v>
      </c>
    </row>
    <row r="919" spans="1:441" x14ac:dyDescent="0.75">
      <c r="A919">
        <v>918</v>
      </c>
      <c r="B919" t="s">
        <v>5618</v>
      </c>
      <c r="C919" t="s">
        <v>972</v>
      </c>
      <c r="D919" t="s">
        <v>973</v>
      </c>
      <c r="E919" t="s">
        <v>717</v>
      </c>
      <c r="F919" t="s">
        <v>974</v>
      </c>
      <c r="G919" t="s">
        <v>482</v>
      </c>
      <c r="FD919" t="s">
        <v>483</v>
      </c>
      <c r="FE919" t="s">
        <v>637</v>
      </c>
      <c r="FF919" t="s">
        <v>637</v>
      </c>
      <c r="PA919" t="s">
        <v>529</v>
      </c>
      <c r="PB919" t="s">
        <v>529</v>
      </c>
      <c r="PC919" t="s">
        <v>530</v>
      </c>
      <c r="PD919" t="s">
        <v>530</v>
      </c>
      <c r="PE919" t="s">
        <v>530</v>
      </c>
      <c r="PF919" t="s">
        <v>530</v>
      </c>
      <c r="PG919" t="s">
        <v>530</v>
      </c>
      <c r="PH919" t="s">
        <v>530</v>
      </c>
      <c r="PJ919" t="s">
        <v>530</v>
      </c>
      <c r="PK919" t="s">
        <v>530</v>
      </c>
      <c r="PL919" t="s">
        <v>530</v>
      </c>
      <c r="PM919" t="s">
        <v>530</v>
      </c>
      <c r="PN919" t="s">
        <v>530</v>
      </c>
      <c r="PO919" t="s">
        <v>530</v>
      </c>
      <c r="PP919" t="s">
        <v>529</v>
      </c>
      <c r="PQ919" t="s">
        <v>530</v>
      </c>
      <c r="PR919" t="s">
        <v>530</v>
      </c>
      <c r="PS919" t="s">
        <v>530</v>
      </c>
      <c r="PT919" t="s">
        <v>530</v>
      </c>
      <c r="PU919" t="s">
        <v>530</v>
      </c>
      <c r="PV919" t="s">
        <v>530</v>
      </c>
      <c r="PW919" t="s">
        <v>530</v>
      </c>
      <c r="PX919" t="s">
        <v>530</v>
      </c>
      <c r="PY919" t="s">
        <v>530</v>
      </c>
    </row>
    <row r="920" spans="1:441" x14ac:dyDescent="0.75">
      <c r="A920">
        <v>919</v>
      </c>
      <c r="B920" t="s">
        <v>5618</v>
      </c>
      <c r="C920" t="s">
        <v>972</v>
      </c>
      <c r="D920" t="s">
        <v>973</v>
      </c>
      <c r="E920" t="s">
        <v>717</v>
      </c>
      <c r="F920" t="s">
        <v>974</v>
      </c>
      <c r="G920" t="s">
        <v>482</v>
      </c>
      <c r="FD920" t="s">
        <v>542</v>
      </c>
      <c r="FE920" t="s">
        <v>637</v>
      </c>
      <c r="FF920" t="s">
        <v>637</v>
      </c>
      <c r="PA920" t="s">
        <v>529</v>
      </c>
      <c r="PB920" t="s">
        <v>529</v>
      </c>
      <c r="PC920" t="s">
        <v>530</v>
      </c>
      <c r="PD920" t="s">
        <v>530</v>
      </c>
      <c r="PE920" t="s">
        <v>530</v>
      </c>
      <c r="PF920" t="s">
        <v>530</v>
      </c>
      <c r="PG920" t="s">
        <v>530</v>
      </c>
      <c r="PH920" t="s">
        <v>530</v>
      </c>
      <c r="PJ920" t="s">
        <v>530</v>
      </c>
      <c r="PK920" t="s">
        <v>530</v>
      </c>
      <c r="PL920" t="s">
        <v>530</v>
      </c>
      <c r="PM920" t="s">
        <v>530</v>
      </c>
      <c r="PN920" t="s">
        <v>530</v>
      </c>
      <c r="PO920" t="s">
        <v>530</v>
      </c>
      <c r="PP920" t="s">
        <v>529</v>
      </c>
      <c r="PQ920" t="s">
        <v>530</v>
      </c>
      <c r="PR920" t="s">
        <v>530</v>
      </c>
      <c r="PS920" t="s">
        <v>530</v>
      </c>
      <c r="PT920" t="s">
        <v>530</v>
      </c>
      <c r="PU920" t="s">
        <v>530</v>
      </c>
      <c r="PV920" t="s">
        <v>529</v>
      </c>
      <c r="PW920" t="s">
        <v>530</v>
      </c>
      <c r="PX920" t="s">
        <v>530</v>
      </c>
      <c r="PY920" t="s">
        <v>530</v>
      </c>
    </row>
    <row r="921" spans="1:441" x14ac:dyDescent="0.75">
      <c r="A921">
        <v>920</v>
      </c>
      <c r="B921" t="s">
        <v>5618</v>
      </c>
      <c r="C921" t="s">
        <v>972</v>
      </c>
      <c r="D921" t="s">
        <v>973</v>
      </c>
      <c r="E921" t="s">
        <v>717</v>
      </c>
      <c r="F921" t="s">
        <v>974</v>
      </c>
      <c r="G921" t="s">
        <v>482</v>
      </c>
      <c r="FD921" t="s">
        <v>542</v>
      </c>
      <c r="FE921" t="s">
        <v>637</v>
      </c>
      <c r="FF921" t="s">
        <v>637</v>
      </c>
      <c r="PA921" t="s">
        <v>529</v>
      </c>
      <c r="PB921" t="s">
        <v>529</v>
      </c>
      <c r="PC921" t="s">
        <v>530</v>
      </c>
      <c r="PD921" t="s">
        <v>530</v>
      </c>
      <c r="PE921" t="s">
        <v>530</v>
      </c>
      <c r="PF921" t="s">
        <v>530</v>
      </c>
      <c r="PG921" t="s">
        <v>530</v>
      </c>
      <c r="PH921" t="s">
        <v>530</v>
      </c>
      <c r="PJ921" t="s">
        <v>530</v>
      </c>
      <c r="PK921" t="s">
        <v>530</v>
      </c>
      <c r="PL921" t="s">
        <v>530</v>
      </c>
      <c r="PM921" t="s">
        <v>530</v>
      </c>
      <c r="PN921" t="s">
        <v>530</v>
      </c>
      <c r="PO921" t="s">
        <v>530</v>
      </c>
      <c r="PP921" t="s">
        <v>529</v>
      </c>
      <c r="PQ921" t="s">
        <v>530</v>
      </c>
      <c r="PR921" t="s">
        <v>530</v>
      </c>
      <c r="PS921" t="s">
        <v>530</v>
      </c>
      <c r="PT921" t="s">
        <v>530</v>
      </c>
      <c r="PU921" t="s">
        <v>530</v>
      </c>
      <c r="PV921" t="s">
        <v>529</v>
      </c>
      <c r="PW921" t="s">
        <v>530</v>
      </c>
      <c r="PX921" t="s">
        <v>530</v>
      </c>
      <c r="PY921" t="s">
        <v>530</v>
      </c>
    </row>
    <row r="922" spans="1:441" x14ac:dyDescent="0.75">
      <c r="A922">
        <v>921</v>
      </c>
      <c r="B922" t="s">
        <v>5618</v>
      </c>
      <c r="C922" t="s">
        <v>972</v>
      </c>
      <c r="D922" t="s">
        <v>973</v>
      </c>
      <c r="E922" t="s">
        <v>717</v>
      </c>
      <c r="F922" t="s">
        <v>974</v>
      </c>
      <c r="G922" t="s">
        <v>482</v>
      </c>
      <c r="FD922" t="s">
        <v>542</v>
      </c>
      <c r="FE922" t="s">
        <v>637</v>
      </c>
      <c r="FF922" t="s">
        <v>637</v>
      </c>
      <c r="PA922" t="s">
        <v>529</v>
      </c>
      <c r="PB922" t="s">
        <v>529</v>
      </c>
      <c r="PC922" t="s">
        <v>530</v>
      </c>
      <c r="PD922" t="s">
        <v>530</v>
      </c>
      <c r="PE922" t="s">
        <v>530</v>
      </c>
      <c r="PF922" t="s">
        <v>530</v>
      </c>
      <c r="PG922" t="s">
        <v>530</v>
      </c>
      <c r="PH922" t="s">
        <v>530</v>
      </c>
      <c r="PJ922" t="s">
        <v>530</v>
      </c>
      <c r="PK922" t="s">
        <v>530</v>
      </c>
      <c r="PL922" t="s">
        <v>530</v>
      </c>
      <c r="PM922" t="s">
        <v>530</v>
      </c>
      <c r="PN922" t="s">
        <v>530</v>
      </c>
      <c r="PO922" t="s">
        <v>530</v>
      </c>
      <c r="PP922" t="s">
        <v>529</v>
      </c>
      <c r="PQ922" t="s">
        <v>530</v>
      </c>
      <c r="PR922" t="s">
        <v>530</v>
      </c>
      <c r="PS922" t="s">
        <v>530</v>
      </c>
      <c r="PT922" t="s">
        <v>530</v>
      </c>
      <c r="PU922" t="s">
        <v>530</v>
      </c>
      <c r="PV922" t="s">
        <v>529</v>
      </c>
      <c r="PW922" t="s">
        <v>530</v>
      </c>
      <c r="PX922" t="s">
        <v>530</v>
      </c>
      <c r="PY922" t="s">
        <v>530</v>
      </c>
    </row>
    <row r="923" spans="1:441" x14ac:dyDescent="0.75">
      <c r="A923">
        <v>922</v>
      </c>
      <c r="B923" t="s">
        <v>5618</v>
      </c>
      <c r="C923" t="s">
        <v>972</v>
      </c>
      <c r="D923" t="s">
        <v>973</v>
      </c>
      <c r="E923" t="s">
        <v>717</v>
      </c>
      <c r="F923" t="s">
        <v>974</v>
      </c>
      <c r="G923" t="s">
        <v>482</v>
      </c>
      <c r="FG923" t="s">
        <v>483</v>
      </c>
      <c r="FH923" t="s">
        <v>675</v>
      </c>
      <c r="FI923" t="s">
        <v>675</v>
      </c>
      <c r="PA923" t="s">
        <v>529</v>
      </c>
      <c r="PB923" t="s">
        <v>529</v>
      </c>
      <c r="PC923" t="s">
        <v>530</v>
      </c>
      <c r="PD923" t="s">
        <v>530</v>
      </c>
      <c r="PE923" t="s">
        <v>530</v>
      </c>
      <c r="PF923" t="s">
        <v>530</v>
      </c>
      <c r="PG923" t="s">
        <v>530</v>
      </c>
      <c r="PH923" t="s">
        <v>530</v>
      </c>
      <c r="PJ923" t="s">
        <v>530</v>
      </c>
      <c r="PK923" t="s">
        <v>530</v>
      </c>
      <c r="PL923" t="s">
        <v>530</v>
      </c>
      <c r="PM923" t="s">
        <v>530</v>
      </c>
      <c r="PN923" t="s">
        <v>530</v>
      </c>
      <c r="PO923" t="s">
        <v>530</v>
      </c>
      <c r="PP923" t="s">
        <v>529</v>
      </c>
      <c r="PQ923" t="s">
        <v>530</v>
      </c>
      <c r="PR923" t="s">
        <v>530</v>
      </c>
      <c r="PS923" t="s">
        <v>530</v>
      </c>
      <c r="PT923" t="s">
        <v>530</v>
      </c>
      <c r="PU923" t="s">
        <v>530</v>
      </c>
      <c r="PV923" t="s">
        <v>529</v>
      </c>
      <c r="PW923" t="s">
        <v>530</v>
      </c>
      <c r="PX923" t="s">
        <v>530</v>
      </c>
      <c r="PY923" t="s">
        <v>530</v>
      </c>
    </row>
    <row r="924" spans="1:441" x14ac:dyDescent="0.75">
      <c r="A924">
        <v>923</v>
      </c>
      <c r="B924" t="s">
        <v>5618</v>
      </c>
      <c r="C924" t="s">
        <v>972</v>
      </c>
      <c r="D924" t="s">
        <v>973</v>
      </c>
      <c r="E924" t="s">
        <v>717</v>
      </c>
      <c r="F924" t="s">
        <v>974</v>
      </c>
      <c r="G924" t="s">
        <v>482</v>
      </c>
      <c r="FG924" t="s">
        <v>483</v>
      </c>
      <c r="FH924" t="s">
        <v>675</v>
      </c>
      <c r="FI924" t="s">
        <v>675</v>
      </c>
      <c r="PA924" t="s">
        <v>529</v>
      </c>
      <c r="PB924" t="s">
        <v>529</v>
      </c>
      <c r="PC924" t="s">
        <v>530</v>
      </c>
      <c r="PD924" t="s">
        <v>530</v>
      </c>
      <c r="PE924" t="s">
        <v>530</v>
      </c>
      <c r="PF924" t="s">
        <v>530</v>
      </c>
      <c r="PG924" t="s">
        <v>530</v>
      </c>
      <c r="PH924" t="s">
        <v>530</v>
      </c>
      <c r="PJ924" t="s">
        <v>530</v>
      </c>
      <c r="PK924" t="s">
        <v>529</v>
      </c>
      <c r="PL924" t="s">
        <v>530</v>
      </c>
      <c r="PM924" t="s">
        <v>530</v>
      </c>
      <c r="PN924" t="s">
        <v>530</v>
      </c>
      <c r="PO924" t="s">
        <v>530</v>
      </c>
      <c r="PP924" t="s">
        <v>529</v>
      </c>
      <c r="PQ924" t="s">
        <v>530</v>
      </c>
      <c r="PR924" t="s">
        <v>530</v>
      </c>
      <c r="PS924" t="s">
        <v>530</v>
      </c>
      <c r="PT924" t="s">
        <v>530</v>
      </c>
      <c r="PU924" t="s">
        <v>530</v>
      </c>
      <c r="PV924" t="s">
        <v>529</v>
      </c>
      <c r="PW924" t="s">
        <v>530</v>
      </c>
      <c r="PX924" t="s">
        <v>530</v>
      </c>
      <c r="PY924" t="s">
        <v>530</v>
      </c>
    </row>
    <row r="925" spans="1:441" x14ac:dyDescent="0.75">
      <c r="A925">
        <v>924</v>
      </c>
      <c r="B925" t="s">
        <v>5618</v>
      </c>
      <c r="C925" t="s">
        <v>972</v>
      </c>
      <c r="D925" t="s">
        <v>973</v>
      </c>
      <c r="E925" t="s">
        <v>717</v>
      </c>
      <c r="F925" t="s">
        <v>974</v>
      </c>
      <c r="G925" t="s">
        <v>482</v>
      </c>
      <c r="FG925" t="s">
        <v>483</v>
      </c>
      <c r="FH925" t="s">
        <v>675</v>
      </c>
      <c r="FI925" t="s">
        <v>675</v>
      </c>
      <c r="PA925" t="s">
        <v>529</v>
      </c>
      <c r="PB925" t="s">
        <v>529</v>
      </c>
      <c r="PC925" t="s">
        <v>530</v>
      </c>
      <c r="PD925" t="s">
        <v>530</v>
      </c>
      <c r="PE925" t="s">
        <v>530</v>
      </c>
      <c r="PF925" t="s">
        <v>530</v>
      </c>
      <c r="PG925" t="s">
        <v>530</v>
      </c>
      <c r="PH925" t="s">
        <v>530</v>
      </c>
      <c r="PJ925" t="s">
        <v>530</v>
      </c>
      <c r="PK925" t="s">
        <v>529</v>
      </c>
      <c r="PL925" t="s">
        <v>530</v>
      </c>
      <c r="PM925" t="s">
        <v>530</v>
      </c>
      <c r="PN925" t="s">
        <v>530</v>
      </c>
      <c r="PO925" t="s">
        <v>530</v>
      </c>
      <c r="PP925" t="s">
        <v>529</v>
      </c>
      <c r="PQ925" t="s">
        <v>530</v>
      </c>
      <c r="PR925" t="s">
        <v>530</v>
      </c>
      <c r="PS925" t="s">
        <v>530</v>
      </c>
      <c r="PT925" t="s">
        <v>530</v>
      </c>
      <c r="PU925" t="s">
        <v>530</v>
      </c>
      <c r="PV925" t="s">
        <v>529</v>
      </c>
      <c r="PW925" t="s">
        <v>530</v>
      </c>
      <c r="PX925" t="s">
        <v>530</v>
      </c>
      <c r="PY925" t="s">
        <v>530</v>
      </c>
    </row>
    <row r="926" spans="1:441" x14ac:dyDescent="0.75">
      <c r="A926">
        <v>925</v>
      </c>
      <c r="B926" t="s">
        <v>5618</v>
      </c>
      <c r="C926" t="s">
        <v>972</v>
      </c>
      <c r="D926" t="s">
        <v>973</v>
      </c>
      <c r="E926" t="s">
        <v>717</v>
      </c>
      <c r="F926" t="s">
        <v>974</v>
      </c>
      <c r="G926" t="s">
        <v>482</v>
      </c>
      <c r="FG926" t="s">
        <v>542</v>
      </c>
      <c r="FH926" t="s">
        <v>675</v>
      </c>
      <c r="FI926" t="s">
        <v>675</v>
      </c>
      <c r="PA926" t="s">
        <v>529</v>
      </c>
      <c r="PB926" t="s">
        <v>529</v>
      </c>
      <c r="PC926" t="s">
        <v>530</v>
      </c>
      <c r="PD926" t="s">
        <v>530</v>
      </c>
      <c r="PE926" t="s">
        <v>530</v>
      </c>
      <c r="PF926" t="s">
        <v>530</v>
      </c>
      <c r="PG926" t="s">
        <v>530</v>
      </c>
      <c r="PH926" t="s">
        <v>530</v>
      </c>
      <c r="PJ926" t="s">
        <v>530</v>
      </c>
      <c r="PK926" t="s">
        <v>529</v>
      </c>
      <c r="PL926" t="s">
        <v>530</v>
      </c>
      <c r="PM926" t="s">
        <v>530</v>
      </c>
      <c r="PN926" t="s">
        <v>530</v>
      </c>
      <c r="PO926" t="s">
        <v>530</v>
      </c>
      <c r="PP926" t="s">
        <v>529</v>
      </c>
      <c r="PQ926" t="s">
        <v>530</v>
      </c>
      <c r="PR926" t="s">
        <v>530</v>
      </c>
      <c r="PS926" t="s">
        <v>530</v>
      </c>
      <c r="PT926" t="s">
        <v>530</v>
      </c>
      <c r="PU926" t="s">
        <v>530</v>
      </c>
      <c r="PV926" t="s">
        <v>529</v>
      </c>
      <c r="PW926" t="s">
        <v>530</v>
      </c>
      <c r="PX926" t="s">
        <v>530</v>
      </c>
      <c r="PY926" t="s">
        <v>530</v>
      </c>
    </row>
    <row r="927" spans="1:441" x14ac:dyDescent="0.75">
      <c r="A927">
        <v>926</v>
      </c>
      <c r="B927" t="s">
        <v>5618</v>
      </c>
      <c r="C927" t="s">
        <v>972</v>
      </c>
      <c r="D927" t="s">
        <v>973</v>
      </c>
      <c r="E927" t="s">
        <v>717</v>
      </c>
      <c r="F927" t="s">
        <v>974</v>
      </c>
      <c r="G927" t="s">
        <v>482</v>
      </c>
      <c r="DI927" t="s">
        <v>483</v>
      </c>
      <c r="DJ927" t="s">
        <v>516</v>
      </c>
      <c r="DK927" t="s">
        <v>516</v>
      </c>
      <c r="DL927" t="s">
        <v>495</v>
      </c>
      <c r="DM927" t="s">
        <v>488</v>
      </c>
      <c r="DN927" t="s">
        <v>509</v>
      </c>
      <c r="EG927" t="s">
        <v>483</v>
      </c>
      <c r="EH927" t="s">
        <v>591</v>
      </c>
      <c r="EI927" t="s">
        <v>591</v>
      </c>
      <c r="EJ927" t="s">
        <v>495</v>
      </c>
      <c r="EK927" t="s">
        <v>495</v>
      </c>
      <c r="EL927" t="s">
        <v>509</v>
      </c>
      <c r="EM927" t="s">
        <v>483</v>
      </c>
      <c r="EN927" t="s">
        <v>513</v>
      </c>
      <c r="EO927" t="s">
        <v>513</v>
      </c>
      <c r="EP927" t="s">
        <v>495</v>
      </c>
      <c r="EQ927" t="s">
        <v>488</v>
      </c>
      <c r="ER927" t="s">
        <v>512</v>
      </c>
      <c r="IR927" t="s">
        <v>544</v>
      </c>
      <c r="JD927" t="s">
        <v>495</v>
      </c>
      <c r="JE927" t="s">
        <v>641</v>
      </c>
      <c r="JF927" t="s">
        <v>641</v>
      </c>
      <c r="JG927" t="s">
        <v>606</v>
      </c>
      <c r="JI927" t="s">
        <v>509</v>
      </c>
      <c r="MQ927" t="s">
        <v>854</v>
      </c>
      <c r="MR927" t="s">
        <v>854</v>
      </c>
      <c r="OB927" t="s">
        <v>639</v>
      </c>
      <c r="OC927" t="s">
        <v>639</v>
      </c>
      <c r="OD927" t="s">
        <v>633</v>
      </c>
      <c r="PA927" t="s">
        <v>529</v>
      </c>
      <c r="PB927" t="s">
        <v>529</v>
      </c>
      <c r="PC927" t="s">
        <v>530</v>
      </c>
      <c r="PD927" t="s">
        <v>530</v>
      </c>
      <c r="PE927" t="s">
        <v>530</v>
      </c>
      <c r="PF927" t="s">
        <v>530</v>
      </c>
      <c r="PG927" t="s">
        <v>530</v>
      </c>
      <c r="PH927" t="s">
        <v>530</v>
      </c>
      <c r="PJ927" t="s">
        <v>530</v>
      </c>
      <c r="PK927" t="s">
        <v>529</v>
      </c>
      <c r="PL927" t="s">
        <v>530</v>
      </c>
      <c r="PM927" t="s">
        <v>530</v>
      </c>
      <c r="PN927" t="s">
        <v>530</v>
      </c>
      <c r="PO927" t="s">
        <v>530</v>
      </c>
      <c r="PP927" t="s">
        <v>529</v>
      </c>
      <c r="PQ927" t="s">
        <v>530</v>
      </c>
      <c r="PR927" t="s">
        <v>530</v>
      </c>
      <c r="PS927" t="s">
        <v>530</v>
      </c>
      <c r="PT927" t="s">
        <v>530</v>
      </c>
      <c r="PU927" t="s">
        <v>530</v>
      </c>
      <c r="PV927" t="s">
        <v>529</v>
      </c>
      <c r="PW927" t="s">
        <v>530</v>
      </c>
      <c r="PX927" t="s">
        <v>530</v>
      </c>
      <c r="PY927" t="s">
        <v>530</v>
      </c>
    </row>
    <row r="928" spans="1:441" x14ac:dyDescent="0.75">
      <c r="A928">
        <v>927</v>
      </c>
      <c r="B928" t="s">
        <v>5618</v>
      </c>
      <c r="C928" t="s">
        <v>972</v>
      </c>
      <c r="D928" t="s">
        <v>973</v>
      </c>
      <c r="E928" t="s">
        <v>717</v>
      </c>
      <c r="F928" t="s">
        <v>974</v>
      </c>
      <c r="G928" t="s">
        <v>482</v>
      </c>
      <c r="DI928" t="s">
        <v>483</v>
      </c>
      <c r="DJ928" t="s">
        <v>516</v>
      </c>
      <c r="DK928" t="s">
        <v>516</v>
      </c>
      <c r="DL928" t="s">
        <v>488</v>
      </c>
      <c r="DM928" t="s">
        <v>495</v>
      </c>
      <c r="DN928" t="s">
        <v>512</v>
      </c>
      <c r="EG928" t="s">
        <v>483</v>
      </c>
      <c r="EH928" t="s">
        <v>591</v>
      </c>
      <c r="EI928" t="s">
        <v>591</v>
      </c>
      <c r="EJ928" t="s">
        <v>495</v>
      </c>
      <c r="EK928" t="s">
        <v>488</v>
      </c>
      <c r="EL928" t="s">
        <v>509</v>
      </c>
      <c r="EM928" t="s">
        <v>483</v>
      </c>
      <c r="EN928" t="s">
        <v>513</v>
      </c>
      <c r="EO928" t="s">
        <v>513</v>
      </c>
      <c r="EP928" t="s">
        <v>495</v>
      </c>
      <c r="EQ928" t="s">
        <v>488</v>
      </c>
      <c r="ER928" t="s">
        <v>509</v>
      </c>
      <c r="IR928" t="s">
        <v>544</v>
      </c>
      <c r="JD928" t="s">
        <v>495</v>
      </c>
      <c r="JE928" t="s">
        <v>641</v>
      </c>
      <c r="JF928" t="s">
        <v>641</v>
      </c>
      <c r="JG928" t="s">
        <v>528</v>
      </c>
      <c r="JI928" t="s">
        <v>509</v>
      </c>
      <c r="MQ928" t="s">
        <v>854</v>
      </c>
      <c r="MR928" t="s">
        <v>854</v>
      </c>
      <c r="OB928" t="s">
        <v>639</v>
      </c>
      <c r="OC928" t="s">
        <v>639</v>
      </c>
      <c r="OD928" t="s">
        <v>633</v>
      </c>
      <c r="PA928" t="s">
        <v>529</v>
      </c>
      <c r="PB928" t="s">
        <v>529</v>
      </c>
      <c r="PC928" t="s">
        <v>530</v>
      </c>
      <c r="PD928" t="s">
        <v>530</v>
      </c>
      <c r="PE928" t="s">
        <v>529</v>
      </c>
      <c r="PF928" t="s">
        <v>530</v>
      </c>
      <c r="PG928" t="s">
        <v>530</v>
      </c>
      <c r="PH928" t="s">
        <v>530</v>
      </c>
      <c r="PJ928" t="s">
        <v>530</v>
      </c>
      <c r="PK928" t="s">
        <v>529</v>
      </c>
      <c r="PL928" t="s">
        <v>530</v>
      </c>
      <c r="PM928" t="s">
        <v>530</v>
      </c>
      <c r="PN928" t="s">
        <v>530</v>
      </c>
      <c r="PO928" t="s">
        <v>530</v>
      </c>
      <c r="PP928" t="s">
        <v>529</v>
      </c>
      <c r="PQ928" t="s">
        <v>530</v>
      </c>
      <c r="PR928" t="s">
        <v>530</v>
      </c>
      <c r="PS928" t="s">
        <v>530</v>
      </c>
      <c r="PT928" t="s">
        <v>530</v>
      </c>
      <c r="PU928" t="s">
        <v>529</v>
      </c>
      <c r="PV928" t="s">
        <v>529</v>
      </c>
      <c r="PW928" t="s">
        <v>530</v>
      </c>
      <c r="PX928" t="s">
        <v>529</v>
      </c>
      <c r="PY928" t="s">
        <v>530</v>
      </c>
    </row>
    <row r="929" spans="1:441" x14ac:dyDescent="0.75">
      <c r="A929">
        <v>928</v>
      </c>
      <c r="B929" t="s">
        <v>5618</v>
      </c>
      <c r="C929" t="s">
        <v>972</v>
      </c>
      <c r="D929" t="s">
        <v>973</v>
      </c>
      <c r="E929" t="s">
        <v>717</v>
      </c>
      <c r="F929" t="s">
        <v>974</v>
      </c>
      <c r="G929" t="s">
        <v>482</v>
      </c>
      <c r="DI929" t="s">
        <v>483</v>
      </c>
      <c r="DJ929" t="s">
        <v>516</v>
      </c>
      <c r="DK929" t="s">
        <v>516</v>
      </c>
      <c r="DL929" t="s">
        <v>488</v>
      </c>
      <c r="DM929" t="s">
        <v>495</v>
      </c>
      <c r="DN929" t="s">
        <v>512</v>
      </c>
      <c r="EG929" t="s">
        <v>483</v>
      </c>
      <c r="EH929" t="s">
        <v>591</v>
      </c>
      <c r="EI929" t="s">
        <v>591</v>
      </c>
      <c r="EJ929" t="s">
        <v>495</v>
      </c>
      <c r="EK929" t="s">
        <v>495</v>
      </c>
      <c r="EL929" t="s">
        <v>512</v>
      </c>
      <c r="EM929" t="s">
        <v>483</v>
      </c>
      <c r="EN929" t="s">
        <v>513</v>
      </c>
      <c r="EO929" t="s">
        <v>513</v>
      </c>
      <c r="EP929" t="s">
        <v>495</v>
      </c>
      <c r="EQ929" t="s">
        <v>488</v>
      </c>
      <c r="ER929" t="s">
        <v>512</v>
      </c>
      <c r="IR929" t="s">
        <v>544</v>
      </c>
      <c r="JD929" t="s">
        <v>495</v>
      </c>
      <c r="JE929" t="s">
        <v>641</v>
      </c>
      <c r="JF929" t="s">
        <v>641</v>
      </c>
      <c r="JG929" t="s">
        <v>528</v>
      </c>
      <c r="JI929" t="s">
        <v>509</v>
      </c>
      <c r="MQ929" t="s">
        <v>854</v>
      </c>
      <c r="MR929" t="s">
        <v>854</v>
      </c>
      <c r="OB929" t="s">
        <v>639</v>
      </c>
      <c r="OC929" t="s">
        <v>633</v>
      </c>
      <c r="OD929" t="s">
        <v>633</v>
      </c>
      <c r="PA929" t="s">
        <v>529</v>
      </c>
      <c r="PB929" t="s">
        <v>529</v>
      </c>
      <c r="PC929" t="s">
        <v>530</v>
      </c>
      <c r="PD929" t="s">
        <v>530</v>
      </c>
      <c r="PE929" t="s">
        <v>529</v>
      </c>
      <c r="PF929" t="s">
        <v>530</v>
      </c>
      <c r="PG929" t="s">
        <v>530</v>
      </c>
      <c r="PH929" t="s">
        <v>530</v>
      </c>
      <c r="PJ929" t="s">
        <v>530</v>
      </c>
      <c r="PK929" t="s">
        <v>529</v>
      </c>
      <c r="PL929" t="s">
        <v>530</v>
      </c>
      <c r="PM929" t="s">
        <v>530</v>
      </c>
      <c r="PN929" t="s">
        <v>530</v>
      </c>
      <c r="PO929" t="s">
        <v>530</v>
      </c>
      <c r="PP929" t="s">
        <v>529</v>
      </c>
      <c r="PQ929" t="s">
        <v>530</v>
      </c>
      <c r="PR929" t="s">
        <v>530</v>
      </c>
      <c r="PS929" t="s">
        <v>530</v>
      </c>
      <c r="PT929" t="s">
        <v>530</v>
      </c>
      <c r="PU929" t="s">
        <v>529</v>
      </c>
      <c r="PV929" t="s">
        <v>529</v>
      </c>
      <c r="PW929" t="s">
        <v>530</v>
      </c>
      <c r="PX929" t="s">
        <v>530</v>
      </c>
      <c r="PY929" t="s">
        <v>530</v>
      </c>
    </row>
    <row r="930" spans="1:441" x14ac:dyDescent="0.75">
      <c r="A930">
        <v>929</v>
      </c>
      <c r="B930" t="s">
        <v>5618</v>
      </c>
      <c r="C930" t="s">
        <v>972</v>
      </c>
      <c r="D930" t="s">
        <v>973</v>
      </c>
      <c r="E930" t="s">
        <v>717</v>
      </c>
      <c r="F930" t="s">
        <v>974</v>
      </c>
      <c r="G930" t="s">
        <v>482</v>
      </c>
      <c r="DI930" t="s">
        <v>542</v>
      </c>
      <c r="DJ930" t="s">
        <v>516</v>
      </c>
      <c r="DK930" t="s">
        <v>516</v>
      </c>
      <c r="DL930" t="s">
        <v>488</v>
      </c>
      <c r="DM930" t="s">
        <v>495</v>
      </c>
      <c r="DN930" t="s">
        <v>512</v>
      </c>
      <c r="EG930" t="s">
        <v>483</v>
      </c>
      <c r="EH930" t="s">
        <v>591</v>
      </c>
      <c r="EI930" t="s">
        <v>591</v>
      </c>
      <c r="EJ930" t="s">
        <v>495</v>
      </c>
      <c r="EK930" t="s">
        <v>488</v>
      </c>
      <c r="EL930" t="s">
        <v>509</v>
      </c>
      <c r="EM930" t="s">
        <v>542</v>
      </c>
      <c r="EN930" t="s">
        <v>513</v>
      </c>
      <c r="EO930" t="s">
        <v>513</v>
      </c>
      <c r="EP930" t="s">
        <v>495</v>
      </c>
      <c r="EQ930" t="s">
        <v>488</v>
      </c>
      <c r="ER930" t="s">
        <v>512</v>
      </c>
      <c r="IR930" t="s">
        <v>544</v>
      </c>
      <c r="JD930" t="s">
        <v>495</v>
      </c>
      <c r="JE930" t="s">
        <v>641</v>
      </c>
      <c r="JF930" t="s">
        <v>641</v>
      </c>
      <c r="JG930" t="s">
        <v>606</v>
      </c>
      <c r="JI930" t="s">
        <v>843</v>
      </c>
      <c r="MQ930" t="s">
        <v>854</v>
      </c>
      <c r="MR930" t="s">
        <v>854</v>
      </c>
      <c r="OB930" t="s">
        <v>639</v>
      </c>
      <c r="OC930" t="s">
        <v>639</v>
      </c>
      <c r="OD930" t="s">
        <v>639</v>
      </c>
      <c r="PA930" t="s">
        <v>529</v>
      </c>
      <c r="PB930" t="s">
        <v>529</v>
      </c>
      <c r="PC930" t="s">
        <v>530</v>
      </c>
      <c r="PD930" t="s">
        <v>530</v>
      </c>
      <c r="PE930" t="s">
        <v>530</v>
      </c>
      <c r="PF930" t="s">
        <v>530</v>
      </c>
      <c r="PG930" t="s">
        <v>530</v>
      </c>
      <c r="PH930" t="s">
        <v>530</v>
      </c>
      <c r="PJ930" t="s">
        <v>530</v>
      </c>
      <c r="PK930" t="s">
        <v>529</v>
      </c>
      <c r="PL930" t="s">
        <v>530</v>
      </c>
      <c r="PM930" t="s">
        <v>530</v>
      </c>
      <c r="PN930" t="s">
        <v>530</v>
      </c>
      <c r="PO930" t="s">
        <v>530</v>
      </c>
      <c r="PP930" t="s">
        <v>529</v>
      </c>
      <c r="PQ930" t="s">
        <v>530</v>
      </c>
      <c r="PR930" t="s">
        <v>530</v>
      </c>
      <c r="PS930" t="s">
        <v>530</v>
      </c>
      <c r="PT930" t="s">
        <v>529</v>
      </c>
      <c r="PU930" t="s">
        <v>529</v>
      </c>
      <c r="PV930" t="s">
        <v>529</v>
      </c>
      <c r="PW930" t="s">
        <v>530</v>
      </c>
      <c r="PX930" t="s">
        <v>530</v>
      </c>
      <c r="PY930" t="s">
        <v>530</v>
      </c>
    </row>
    <row r="931" spans="1:441" x14ac:dyDescent="0.75">
      <c r="A931">
        <v>930</v>
      </c>
      <c r="B931" t="s">
        <v>5618</v>
      </c>
      <c r="C931" t="s">
        <v>972</v>
      </c>
      <c r="D931" t="s">
        <v>973</v>
      </c>
      <c r="E931" t="s">
        <v>717</v>
      </c>
      <c r="F931" t="s">
        <v>974</v>
      </c>
      <c r="G931" t="s">
        <v>482</v>
      </c>
      <c r="FJ931" t="s">
        <v>542</v>
      </c>
      <c r="FK931" t="s">
        <v>5481</v>
      </c>
      <c r="FL931" t="s">
        <v>5525</v>
      </c>
      <c r="PA931" t="s">
        <v>529</v>
      </c>
      <c r="PB931" t="s">
        <v>529</v>
      </c>
      <c r="PC931" t="s">
        <v>530</v>
      </c>
      <c r="PD931" t="s">
        <v>530</v>
      </c>
      <c r="PE931" t="s">
        <v>530</v>
      </c>
      <c r="PF931" t="s">
        <v>530</v>
      </c>
      <c r="PG931" t="s">
        <v>530</v>
      </c>
      <c r="PH931" t="s">
        <v>530</v>
      </c>
      <c r="PJ931" t="s">
        <v>530</v>
      </c>
      <c r="PK931" t="s">
        <v>530</v>
      </c>
      <c r="PL931" t="s">
        <v>530</v>
      </c>
      <c r="PM931" t="s">
        <v>530</v>
      </c>
      <c r="PN931" t="s">
        <v>530</v>
      </c>
      <c r="PO931" t="s">
        <v>530</v>
      </c>
      <c r="PP931" t="s">
        <v>530</v>
      </c>
      <c r="PQ931" t="s">
        <v>529</v>
      </c>
      <c r="PR931" t="s">
        <v>530</v>
      </c>
      <c r="PS931" t="s">
        <v>530</v>
      </c>
      <c r="PT931" t="s">
        <v>530</v>
      </c>
      <c r="PU931" t="s">
        <v>530</v>
      </c>
      <c r="PV931" t="s">
        <v>530</v>
      </c>
      <c r="PW931" t="s">
        <v>529</v>
      </c>
      <c r="PX931" t="s">
        <v>530</v>
      </c>
      <c r="PY931" t="s">
        <v>530</v>
      </c>
    </row>
    <row r="932" spans="1:441" x14ac:dyDescent="0.75">
      <c r="A932">
        <v>931</v>
      </c>
      <c r="B932" t="s">
        <v>5618</v>
      </c>
      <c r="C932" t="s">
        <v>972</v>
      </c>
      <c r="D932" t="s">
        <v>973</v>
      </c>
      <c r="E932" t="s">
        <v>717</v>
      </c>
      <c r="F932" t="s">
        <v>974</v>
      </c>
      <c r="G932" t="s">
        <v>482</v>
      </c>
      <c r="FJ932" t="s">
        <v>542</v>
      </c>
      <c r="FK932" t="s">
        <v>5481</v>
      </c>
      <c r="FL932" t="s">
        <v>5525</v>
      </c>
      <c r="PA932" t="s">
        <v>529</v>
      </c>
      <c r="PB932" t="s">
        <v>529</v>
      </c>
      <c r="PC932" t="s">
        <v>530</v>
      </c>
      <c r="PD932" t="s">
        <v>530</v>
      </c>
      <c r="PE932" t="s">
        <v>530</v>
      </c>
      <c r="PF932" t="s">
        <v>530</v>
      </c>
      <c r="PG932" t="s">
        <v>530</v>
      </c>
      <c r="PH932" t="s">
        <v>530</v>
      </c>
      <c r="PJ932" t="s">
        <v>530</v>
      </c>
      <c r="PK932" t="s">
        <v>530</v>
      </c>
      <c r="PL932" t="s">
        <v>530</v>
      </c>
      <c r="PM932" t="s">
        <v>530</v>
      </c>
      <c r="PN932" t="s">
        <v>530</v>
      </c>
      <c r="PO932" t="s">
        <v>530</v>
      </c>
      <c r="PP932" t="s">
        <v>530</v>
      </c>
      <c r="PQ932" t="s">
        <v>529</v>
      </c>
      <c r="PR932" t="s">
        <v>530</v>
      </c>
      <c r="PS932" t="s">
        <v>530</v>
      </c>
      <c r="PT932" t="s">
        <v>530</v>
      </c>
      <c r="PU932" t="s">
        <v>530</v>
      </c>
      <c r="PV932" t="s">
        <v>530</v>
      </c>
      <c r="PW932" t="s">
        <v>529</v>
      </c>
      <c r="PX932" t="s">
        <v>530</v>
      </c>
      <c r="PY932" t="s">
        <v>530</v>
      </c>
    </row>
    <row r="933" spans="1:441" x14ac:dyDescent="0.75">
      <c r="A933">
        <v>932</v>
      </c>
      <c r="B933" t="s">
        <v>5618</v>
      </c>
      <c r="C933" t="s">
        <v>972</v>
      </c>
      <c r="D933" t="s">
        <v>973</v>
      </c>
      <c r="E933" t="s">
        <v>717</v>
      </c>
      <c r="F933" t="s">
        <v>974</v>
      </c>
      <c r="G933" t="s">
        <v>482</v>
      </c>
      <c r="BO933" t="s">
        <v>483</v>
      </c>
      <c r="BP933" t="s">
        <v>496</v>
      </c>
      <c r="BQ933" t="s">
        <v>565</v>
      </c>
      <c r="BR933" t="s">
        <v>570</v>
      </c>
      <c r="BS933" t="s">
        <v>570</v>
      </c>
      <c r="BT933" t="s">
        <v>495</v>
      </c>
      <c r="BU933" t="s">
        <v>488</v>
      </c>
      <c r="BV933" t="s">
        <v>509</v>
      </c>
      <c r="CE933" t="s">
        <v>483</v>
      </c>
      <c r="CF933" t="s">
        <v>498</v>
      </c>
      <c r="CG933" t="s">
        <v>565</v>
      </c>
      <c r="CH933" t="s">
        <v>5658</v>
      </c>
      <c r="CI933" t="s">
        <v>5658</v>
      </c>
      <c r="CJ933" t="s">
        <v>495</v>
      </c>
      <c r="CK933" t="s">
        <v>488</v>
      </c>
      <c r="CL933" t="s">
        <v>509</v>
      </c>
      <c r="IQ933" t="s">
        <v>544</v>
      </c>
      <c r="IY933" t="s">
        <v>495</v>
      </c>
      <c r="IZ933" t="s">
        <v>641</v>
      </c>
      <c r="JA933" t="s">
        <v>528</v>
      </c>
      <c r="JC933" t="s">
        <v>509</v>
      </c>
      <c r="MQ933" t="s">
        <v>854</v>
      </c>
      <c r="MR933" t="s">
        <v>854</v>
      </c>
      <c r="PA933" t="s">
        <v>529</v>
      </c>
      <c r="PB933" t="s">
        <v>529</v>
      </c>
      <c r="PC933" t="s">
        <v>530</v>
      </c>
      <c r="PD933" t="s">
        <v>530</v>
      </c>
      <c r="PE933" t="s">
        <v>529</v>
      </c>
      <c r="PF933" t="s">
        <v>530</v>
      </c>
      <c r="PG933" t="s">
        <v>530</v>
      </c>
      <c r="PH933" t="s">
        <v>530</v>
      </c>
      <c r="PJ933" t="s">
        <v>530</v>
      </c>
      <c r="PK933" t="s">
        <v>529</v>
      </c>
      <c r="PL933" t="s">
        <v>530</v>
      </c>
      <c r="PM933" t="s">
        <v>530</v>
      </c>
      <c r="PN933" t="s">
        <v>530</v>
      </c>
      <c r="PO933" t="s">
        <v>530</v>
      </c>
      <c r="PP933" t="s">
        <v>529</v>
      </c>
      <c r="PQ933" t="s">
        <v>530</v>
      </c>
      <c r="PR933" t="s">
        <v>530</v>
      </c>
      <c r="PS933" t="s">
        <v>530</v>
      </c>
      <c r="PT933" t="s">
        <v>530</v>
      </c>
      <c r="PU933" t="s">
        <v>530</v>
      </c>
      <c r="PV933" t="s">
        <v>529</v>
      </c>
      <c r="PW933" t="s">
        <v>530</v>
      </c>
      <c r="PX933" t="s">
        <v>530</v>
      </c>
      <c r="PY933" t="s">
        <v>530</v>
      </c>
    </row>
    <row r="934" spans="1:441" x14ac:dyDescent="0.75">
      <c r="A934">
        <v>933</v>
      </c>
      <c r="B934" t="s">
        <v>5618</v>
      </c>
      <c r="C934" t="s">
        <v>972</v>
      </c>
      <c r="D934" t="s">
        <v>973</v>
      </c>
      <c r="E934" t="s">
        <v>717</v>
      </c>
      <c r="F934" t="s">
        <v>974</v>
      </c>
      <c r="G934" t="s">
        <v>482</v>
      </c>
      <c r="BO934" t="s">
        <v>483</v>
      </c>
      <c r="BP934" t="s">
        <v>496</v>
      </c>
      <c r="BQ934" t="s">
        <v>565</v>
      </c>
      <c r="BR934" t="s">
        <v>570</v>
      </c>
      <c r="BS934" t="s">
        <v>570</v>
      </c>
      <c r="BT934" t="s">
        <v>495</v>
      </c>
      <c r="BU934" t="s">
        <v>488</v>
      </c>
      <c r="BV934" t="s">
        <v>559</v>
      </c>
      <c r="CE934" t="s">
        <v>483</v>
      </c>
      <c r="CF934" t="s">
        <v>498</v>
      </c>
      <c r="CG934" t="s">
        <v>565</v>
      </c>
      <c r="CH934" t="s">
        <v>5658</v>
      </c>
      <c r="CI934" t="s">
        <v>5658</v>
      </c>
      <c r="CJ934" t="s">
        <v>495</v>
      </c>
      <c r="CK934" t="s">
        <v>488</v>
      </c>
      <c r="CL934" t="s">
        <v>559</v>
      </c>
      <c r="IQ934" t="s">
        <v>544</v>
      </c>
      <c r="IY934" t="s">
        <v>495</v>
      </c>
      <c r="IZ934" t="s">
        <v>641</v>
      </c>
      <c r="JA934" t="s">
        <v>528</v>
      </c>
      <c r="JC934" t="s">
        <v>509</v>
      </c>
      <c r="MQ934" t="s">
        <v>854</v>
      </c>
      <c r="MR934" t="s">
        <v>854</v>
      </c>
      <c r="PA934" t="s">
        <v>529</v>
      </c>
      <c r="PB934" t="s">
        <v>529</v>
      </c>
      <c r="PC934" t="s">
        <v>530</v>
      </c>
      <c r="PD934" t="s">
        <v>530</v>
      </c>
      <c r="PE934" t="s">
        <v>529</v>
      </c>
      <c r="PF934" t="s">
        <v>530</v>
      </c>
      <c r="PG934" t="s">
        <v>530</v>
      </c>
      <c r="PH934" t="s">
        <v>530</v>
      </c>
      <c r="PJ934" t="s">
        <v>530</v>
      </c>
      <c r="PK934" t="s">
        <v>529</v>
      </c>
      <c r="PL934" t="s">
        <v>530</v>
      </c>
      <c r="PM934" t="s">
        <v>530</v>
      </c>
      <c r="PN934" t="s">
        <v>530</v>
      </c>
      <c r="PO934" t="s">
        <v>530</v>
      </c>
      <c r="PP934" t="s">
        <v>529</v>
      </c>
      <c r="PQ934" t="s">
        <v>530</v>
      </c>
      <c r="PR934" t="s">
        <v>530</v>
      </c>
      <c r="PS934" t="s">
        <v>530</v>
      </c>
      <c r="PT934" t="s">
        <v>530</v>
      </c>
      <c r="PU934" t="s">
        <v>530</v>
      </c>
      <c r="PV934" t="s">
        <v>529</v>
      </c>
      <c r="PW934" t="s">
        <v>530</v>
      </c>
      <c r="PX934" t="s">
        <v>530</v>
      </c>
      <c r="PY934" t="s">
        <v>530</v>
      </c>
    </row>
    <row r="935" spans="1:441" x14ac:dyDescent="0.75">
      <c r="A935">
        <v>934</v>
      </c>
      <c r="B935" t="s">
        <v>5728</v>
      </c>
      <c r="C935" t="s">
        <v>647</v>
      </c>
      <c r="D935" t="s">
        <v>981</v>
      </c>
      <c r="E935" t="s">
        <v>982</v>
      </c>
      <c r="F935" t="s">
        <v>984</v>
      </c>
      <c r="G935" t="s">
        <v>482</v>
      </c>
      <c r="H935" t="s">
        <v>542</v>
      </c>
      <c r="I935" t="s">
        <v>545</v>
      </c>
      <c r="J935" t="s">
        <v>485</v>
      </c>
      <c r="K935" t="s">
        <v>510</v>
      </c>
      <c r="L935" t="s">
        <v>970</v>
      </c>
      <c r="M935" t="s">
        <v>488</v>
      </c>
      <c r="N935" t="s">
        <v>488</v>
      </c>
      <c r="O935" t="s">
        <v>489</v>
      </c>
      <c r="AL935" t="s">
        <v>483</v>
      </c>
      <c r="AM935" t="s">
        <v>485</v>
      </c>
      <c r="AN935" t="s">
        <v>519</v>
      </c>
      <c r="AO935" t="s">
        <v>968</v>
      </c>
      <c r="AP935" t="s">
        <v>488</v>
      </c>
      <c r="AQ935" t="s">
        <v>488</v>
      </c>
      <c r="AR935" t="s">
        <v>509</v>
      </c>
      <c r="AS935" t="s">
        <v>483</v>
      </c>
      <c r="AW935" t="s">
        <v>488</v>
      </c>
      <c r="AX935" t="s">
        <v>488</v>
      </c>
      <c r="AY935" t="s">
        <v>509</v>
      </c>
      <c r="BG935" t="s">
        <v>483</v>
      </c>
      <c r="BH935" t="s">
        <v>496</v>
      </c>
      <c r="BI935" t="s">
        <v>493</v>
      </c>
      <c r="BJ935" t="s">
        <v>539</v>
      </c>
      <c r="BK935" t="s">
        <v>539</v>
      </c>
      <c r="BL935" t="s">
        <v>488</v>
      </c>
      <c r="BM935" t="s">
        <v>488</v>
      </c>
      <c r="BW935" t="s">
        <v>483</v>
      </c>
      <c r="CB935" t="s">
        <v>488</v>
      </c>
      <c r="CC935" t="s">
        <v>488</v>
      </c>
      <c r="CM935" t="s">
        <v>483</v>
      </c>
      <c r="CN935" t="s">
        <v>832</v>
      </c>
      <c r="CO935" t="s">
        <v>507</v>
      </c>
      <c r="CP935" t="s">
        <v>497</v>
      </c>
      <c r="CQ935" t="s">
        <v>488</v>
      </c>
      <c r="CR935" t="s">
        <v>633</v>
      </c>
      <c r="CS935" t="s">
        <v>559</v>
      </c>
      <c r="CT935" t="s">
        <v>483</v>
      </c>
      <c r="CU935" t="s">
        <v>805</v>
      </c>
      <c r="CV935" t="s">
        <v>631</v>
      </c>
      <c r="CW935" t="s">
        <v>497</v>
      </c>
      <c r="CX935" t="s">
        <v>497</v>
      </c>
      <c r="CY935" t="s">
        <v>488</v>
      </c>
      <c r="CZ935" t="s">
        <v>633</v>
      </c>
      <c r="DB935" t="s">
        <v>483</v>
      </c>
      <c r="DC935" t="s">
        <v>506</v>
      </c>
      <c r="DD935" t="s">
        <v>516</v>
      </c>
      <c r="DE935" t="s">
        <v>698</v>
      </c>
      <c r="DF935" t="s">
        <v>488</v>
      </c>
      <c r="DG935" t="s">
        <v>488</v>
      </c>
      <c r="DH935" t="s">
        <v>559</v>
      </c>
      <c r="DI935" t="s">
        <v>764</v>
      </c>
      <c r="DL935" t="s">
        <v>633</v>
      </c>
      <c r="DM935" t="s">
        <v>633</v>
      </c>
      <c r="DO935" t="s">
        <v>542</v>
      </c>
      <c r="DP935" t="s">
        <v>497</v>
      </c>
      <c r="DQ935" t="s">
        <v>497</v>
      </c>
      <c r="DR935" t="s">
        <v>488</v>
      </c>
      <c r="DS935" t="s">
        <v>633</v>
      </c>
      <c r="HR935" t="s">
        <v>483</v>
      </c>
      <c r="HS935" t="s">
        <v>543</v>
      </c>
      <c r="HT935" t="s">
        <v>543</v>
      </c>
      <c r="HU935" t="s">
        <v>633</v>
      </c>
      <c r="HV935" t="s">
        <v>633</v>
      </c>
      <c r="HX935" t="s">
        <v>764</v>
      </c>
      <c r="IA935" t="s">
        <v>633</v>
      </c>
      <c r="IB935" t="s">
        <v>633</v>
      </c>
      <c r="IP935" t="s">
        <v>544</v>
      </c>
      <c r="IQ935" t="s">
        <v>544</v>
      </c>
      <c r="IR935" t="s">
        <v>544</v>
      </c>
      <c r="IY935" t="s">
        <v>495</v>
      </c>
      <c r="IZ935" t="s">
        <v>646</v>
      </c>
      <c r="JA935" t="s">
        <v>656</v>
      </c>
      <c r="JC935" t="s">
        <v>509</v>
      </c>
      <c r="JD935" t="s">
        <v>495</v>
      </c>
      <c r="JE935" t="s">
        <v>646</v>
      </c>
      <c r="JF935" t="s">
        <v>734</v>
      </c>
      <c r="JG935" t="s">
        <v>656</v>
      </c>
      <c r="JI935" t="s">
        <v>509</v>
      </c>
      <c r="PA935" t="s">
        <v>529</v>
      </c>
      <c r="PB935" t="s">
        <v>529</v>
      </c>
      <c r="PC935" t="s">
        <v>530</v>
      </c>
      <c r="PD935" t="s">
        <v>530</v>
      </c>
      <c r="PE935" t="s">
        <v>530</v>
      </c>
      <c r="PF935" t="s">
        <v>530</v>
      </c>
      <c r="PG935" t="s">
        <v>530</v>
      </c>
      <c r="PH935" t="s">
        <v>530</v>
      </c>
      <c r="PJ935" t="s">
        <v>530</v>
      </c>
      <c r="PK935" t="s">
        <v>530</v>
      </c>
      <c r="PL935" t="s">
        <v>530</v>
      </c>
      <c r="PM935" t="s">
        <v>530</v>
      </c>
      <c r="PN935" t="s">
        <v>530</v>
      </c>
      <c r="PO935" t="s">
        <v>530</v>
      </c>
      <c r="PP935" t="s">
        <v>530</v>
      </c>
      <c r="PQ935" t="s">
        <v>529</v>
      </c>
      <c r="PR935" t="s">
        <v>530</v>
      </c>
      <c r="PS935" t="s">
        <v>530</v>
      </c>
      <c r="PT935" t="s">
        <v>530</v>
      </c>
      <c r="PU935" t="s">
        <v>530</v>
      </c>
      <c r="PV935" t="s">
        <v>530</v>
      </c>
      <c r="PW935" t="s">
        <v>530</v>
      </c>
      <c r="PX935" t="s">
        <v>529</v>
      </c>
      <c r="PY935" t="s">
        <v>530</v>
      </c>
    </row>
    <row r="936" spans="1:441" x14ac:dyDescent="0.75">
      <c r="A936">
        <v>935</v>
      </c>
      <c r="B936" t="s">
        <v>5728</v>
      </c>
      <c r="C936" t="s">
        <v>647</v>
      </c>
      <c r="D936" t="s">
        <v>981</v>
      </c>
      <c r="E936" t="s">
        <v>982</v>
      </c>
      <c r="F936" t="s">
        <v>984</v>
      </c>
      <c r="G936" t="s">
        <v>482</v>
      </c>
      <c r="GQ936" t="s">
        <v>483</v>
      </c>
      <c r="GR936" t="s">
        <v>729</v>
      </c>
      <c r="GS936" t="s">
        <v>729</v>
      </c>
      <c r="GT936" t="s">
        <v>488</v>
      </c>
      <c r="GU936" t="s">
        <v>488</v>
      </c>
      <c r="GV936" t="s">
        <v>509</v>
      </c>
      <c r="HL936" t="s">
        <v>483</v>
      </c>
      <c r="HO936" t="s">
        <v>488</v>
      </c>
      <c r="HP936" t="s">
        <v>488</v>
      </c>
      <c r="HQ936" t="s">
        <v>514</v>
      </c>
      <c r="PA936" t="s">
        <v>529</v>
      </c>
      <c r="PB936" t="s">
        <v>530</v>
      </c>
      <c r="PC936" t="s">
        <v>530</v>
      </c>
      <c r="PD936" t="s">
        <v>530</v>
      </c>
      <c r="PE936" t="s">
        <v>530</v>
      </c>
      <c r="PF936" t="s">
        <v>530</v>
      </c>
      <c r="PG936" t="s">
        <v>530</v>
      </c>
      <c r="PH936" t="s">
        <v>530</v>
      </c>
      <c r="PJ936" t="s">
        <v>529</v>
      </c>
      <c r="PK936" t="s">
        <v>530</v>
      </c>
      <c r="PL936" t="s">
        <v>530</v>
      </c>
      <c r="PM936" t="s">
        <v>530</v>
      </c>
      <c r="PN936" t="s">
        <v>530</v>
      </c>
      <c r="PO936" t="s">
        <v>530</v>
      </c>
      <c r="PP936" t="s">
        <v>530</v>
      </c>
      <c r="PQ936" t="s">
        <v>530</v>
      </c>
      <c r="PR936" t="s">
        <v>530</v>
      </c>
      <c r="PS936" t="s">
        <v>530</v>
      </c>
      <c r="PT936" t="s">
        <v>530</v>
      </c>
      <c r="PU936" t="s">
        <v>530</v>
      </c>
      <c r="PV936" t="s">
        <v>530</v>
      </c>
      <c r="PW936" t="s">
        <v>530</v>
      </c>
      <c r="PX936" t="s">
        <v>530</v>
      </c>
      <c r="PY936" t="s">
        <v>530</v>
      </c>
    </row>
    <row r="937" spans="1:441" x14ac:dyDescent="0.75">
      <c r="A937">
        <v>936</v>
      </c>
      <c r="B937" t="s">
        <v>5728</v>
      </c>
      <c r="C937" t="s">
        <v>647</v>
      </c>
      <c r="D937" t="s">
        <v>981</v>
      </c>
      <c r="E937" t="s">
        <v>982</v>
      </c>
      <c r="F937" t="s">
        <v>984</v>
      </c>
      <c r="G937" t="s">
        <v>482</v>
      </c>
      <c r="H937" t="s">
        <v>483</v>
      </c>
      <c r="I937" t="s">
        <v>545</v>
      </c>
      <c r="J937" t="s">
        <v>485</v>
      </c>
      <c r="K937" t="s">
        <v>510</v>
      </c>
      <c r="L937" t="s">
        <v>970</v>
      </c>
      <c r="M937" t="s">
        <v>488</v>
      </c>
      <c r="N937" t="s">
        <v>495</v>
      </c>
      <c r="O937" t="s">
        <v>509</v>
      </c>
      <c r="AL937" t="s">
        <v>483</v>
      </c>
      <c r="AP937" t="s">
        <v>488</v>
      </c>
      <c r="AQ937" t="s">
        <v>495</v>
      </c>
      <c r="AR937" t="s">
        <v>509</v>
      </c>
      <c r="AS937" t="s">
        <v>483</v>
      </c>
      <c r="AW937" t="s">
        <v>488</v>
      </c>
      <c r="AX937" t="s">
        <v>488</v>
      </c>
      <c r="AY937" t="s">
        <v>509</v>
      </c>
      <c r="BG937" t="s">
        <v>483</v>
      </c>
      <c r="BL937" t="s">
        <v>488</v>
      </c>
      <c r="BM937" t="s">
        <v>488</v>
      </c>
      <c r="BN937" t="s">
        <v>509</v>
      </c>
      <c r="BW937" t="s">
        <v>483</v>
      </c>
      <c r="CB937" t="s">
        <v>488</v>
      </c>
      <c r="CC937" t="s">
        <v>488</v>
      </c>
      <c r="CD937" t="s">
        <v>509</v>
      </c>
      <c r="CM937" t="s">
        <v>483</v>
      </c>
      <c r="CN937" t="s">
        <v>832</v>
      </c>
      <c r="CO937" t="s">
        <v>507</v>
      </c>
      <c r="CP937" t="s">
        <v>497</v>
      </c>
      <c r="CQ937" t="s">
        <v>488</v>
      </c>
      <c r="CR937" t="s">
        <v>495</v>
      </c>
      <c r="CT937" t="s">
        <v>483</v>
      </c>
      <c r="CU937" t="s">
        <v>805</v>
      </c>
      <c r="CV937" t="s">
        <v>631</v>
      </c>
      <c r="CW937" t="s">
        <v>497</v>
      </c>
      <c r="CX937" t="s">
        <v>497</v>
      </c>
      <c r="CY937" t="s">
        <v>488</v>
      </c>
      <c r="CZ937" t="s">
        <v>633</v>
      </c>
      <c r="DA937" t="s">
        <v>509</v>
      </c>
      <c r="DB937" t="s">
        <v>483</v>
      </c>
      <c r="DF937" t="s">
        <v>495</v>
      </c>
      <c r="DG937" t="s">
        <v>633</v>
      </c>
      <c r="DH937" t="s">
        <v>559</v>
      </c>
      <c r="DI937" t="s">
        <v>764</v>
      </c>
      <c r="DL937" t="s">
        <v>633</v>
      </c>
      <c r="DM937" t="s">
        <v>633</v>
      </c>
      <c r="IP937" t="s">
        <v>544</v>
      </c>
      <c r="IQ937" t="s">
        <v>544</v>
      </c>
      <c r="IR937" t="s">
        <v>633</v>
      </c>
      <c r="IY937" t="s">
        <v>495</v>
      </c>
      <c r="IZ937" t="s">
        <v>646</v>
      </c>
      <c r="JA937" t="s">
        <v>656</v>
      </c>
      <c r="JC937" t="s">
        <v>5522</v>
      </c>
      <c r="JD937" t="s">
        <v>495</v>
      </c>
      <c r="JE937" t="s">
        <v>646</v>
      </c>
      <c r="JF937" t="s">
        <v>734</v>
      </c>
      <c r="JG937" t="s">
        <v>656</v>
      </c>
      <c r="JI937" t="s">
        <v>509</v>
      </c>
      <c r="PA937" t="s">
        <v>529</v>
      </c>
      <c r="PB937" t="s">
        <v>529</v>
      </c>
      <c r="PC937" t="s">
        <v>530</v>
      </c>
      <c r="PD937" t="s">
        <v>530</v>
      </c>
      <c r="PE937" t="s">
        <v>530</v>
      </c>
      <c r="PF937" t="s">
        <v>530</v>
      </c>
      <c r="PG937" t="s">
        <v>530</v>
      </c>
      <c r="PH937" t="s">
        <v>530</v>
      </c>
      <c r="PJ937" t="s">
        <v>529</v>
      </c>
      <c r="PK937" t="s">
        <v>530</v>
      </c>
      <c r="PL937" t="s">
        <v>530</v>
      </c>
      <c r="PM937" t="s">
        <v>530</v>
      </c>
      <c r="PN937" t="s">
        <v>530</v>
      </c>
      <c r="PO937" t="s">
        <v>530</v>
      </c>
      <c r="PP937" t="s">
        <v>530</v>
      </c>
      <c r="PQ937" t="s">
        <v>530</v>
      </c>
      <c r="PR937" t="s">
        <v>530</v>
      </c>
      <c r="PS937" t="s">
        <v>530</v>
      </c>
      <c r="PT937" t="s">
        <v>530</v>
      </c>
      <c r="PU937" t="s">
        <v>530</v>
      </c>
      <c r="PV937" t="s">
        <v>530</v>
      </c>
      <c r="PW937" t="s">
        <v>530</v>
      </c>
      <c r="PX937" t="s">
        <v>530</v>
      </c>
      <c r="PY937" t="s">
        <v>530</v>
      </c>
    </row>
    <row r="938" spans="1:441" x14ac:dyDescent="0.75">
      <c r="A938">
        <v>937</v>
      </c>
      <c r="B938" t="s">
        <v>5728</v>
      </c>
      <c r="C938" t="s">
        <v>647</v>
      </c>
      <c r="D938" t="s">
        <v>981</v>
      </c>
      <c r="E938" t="s">
        <v>982</v>
      </c>
      <c r="F938" t="s">
        <v>984</v>
      </c>
      <c r="G938" t="s">
        <v>482</v>
      </c>
      <c r="ES938" t="s">
        <v>542</v>
      </c>
      <c r="ET938" t="s">
        <v>497</v>
      </c>
      <c r="EU938" t="s">
        <v>497</v>
      </c>
      <c r="EV938" t="s">
        <v>542</v>
      </c>
      <c r="EW938" t="s">
        <v>517</v>
      </c>
      <c r="EX938" t="s">
        <v>497</v>
      </c>
      <c r="EY938" t="s">
        <v>497</v>
      </c>
      <c r="EZ938" t="s">
        <v>483</v>
      </c>
      <c r="FA938" t="s">
        <v>518</v>
      </c>
      <c r="FB938" t="s">
        <v>591</v>
      </c>
      <c r="FC938" t="s">
        <v>808</v>
      </c>
      <c r="PA938" t="s">
        <v>529</v>
      </c>
      <c r="PB938" t="s">
        <v>530</v>
      </c>
      <c r="PC938" t="s">
        <v>530</v>
      </c>
      <c r="PD938" t="s">
        <v>530</v>
      </c>
      <c r="PE938" t="s">
        <v>530</v>
      </c>
      <c r="PF938" t="s">
        <v>530</v>
      </c>
      <c r="PG938" t="s">
        <v>530</v>
      </c>
      <c r="PH938" t="s">
        <v>530</v>
      </c>
      <c r="PJ938" t="s">
        <v>529</v>
      </c>
      <c r="PK938" t="s">
        <v>530</v>
      </c>
      <c r="PL938" t="s">
        <v>530</v>
      </c>
      <c r="PM938" t="s">
        <v>530</v>
      </c>
      <c r="PN938" t="s">
        <v>530</v>
      </c>
      <c r="PO938" t="s">
        <v>530</v>
      </c>
      <c r="PP938" t="s">
        <v>530</v>
      </c>
      <c r="PQ938" t="s">
        <v>530</v>
      </c>
      <c r="PR938" t="s">
        <v>530</v>
      </c>
      <c r="PS938" t="s">
        <v>530</v>
      </c>
      <c r="PT938" t="s">
        <v>530</v>
      </c>
      <c r="PU938" t="s">
        <v>530</v>
      </c>
      <c r="PV938" t="s">
        <v>530</v>
      </c>
      <c r="PW938" t="s">
        <v>530</v>
      </c>
      <c r="PX938" t="s">
        <v>530</v>
      </c>
      <c r="PY938" t="s">
        <v>530</v>
      </c>
    </row>
    <row r="939" spans="1:441" x14ac:dyDescent="0.75">
      <c r="A939">
        <v>938</v>
      </c>
      <c r="B939" t="s">
        <v>5728</v>
      </c>
      <c r="C939" t="s">
        <v>647</v>
      </c>
      <c r="D939" t="s">
        <v>981</v>
      </c>
      <c r="E939" t="s">
        <v>982</v>
      </c>
      <c r="F939" t="s">
        <v>983</v>
      </c>
      <c r="G939" t="s">
        <v>482</v>
      </c>
      <c r="FD939" t="s">
        <v>483</v>
      </c>
      <c r="FE939" t="s">
        <v>568</v>
      </c>
      <c r="FF939" t="s">
        <v>568</v>
      </c>
      <c r="FG939" t="s">
        <v>542</v>
      </c>
      <c r="FH939" t="s">
        <v>591</v>
      </c>
      <c r="FI939" t="s">
        <v>591</v>
      </c>
      <c r="PA939" t="s">
        <v>529</v>
      </c>
      <c r="PB939" t="s">
        <v>530</v>
      </c>
      <c r="PC939" t="s">
        <v>530</v>
      </c>
      <c r="PD939" t="s">
        <v>530</v>
      </c>
      <c r="PE939" t="s">
        <v>530</v>
      </c>
      <c r="PF939" t="s">
        <v>530</v>
      </c>
      <c r="PG939" t="s">
        <v>530</v>
      </c>
      <c r="PH939" t="s">
        <v>530</v>
      </c>
      <c r="PJ939" t="s">
        <v>529</v>
      </c>
      <c r="PK939" t="s">
        <v>530</v>
      </c>
      <c r="PL939" t="s">
        <v>530</v>
      </c>
      <c r="PM939" t="s">
        <v>530</v>
      </c>
      <c r="PN939" t="s">
        <v>530</v>
      </c>
      <c r="PO939" t="s">
        <v>530</v>
      </c>
      <c r="PP939" t="s">
        <v>530</v>
      </c>
      <c r="PQ939" t="s">
        <v>530</v>
      </c>
      <c r="PR939" t="s">
        <v>530</v>
      </c>
      <c r="PS939" t="s">
        <v>530</v>
      </c>
      <c r="PT939" t="s">
        <v>530</v>
      </c>
      <c r="PU939" t="s">
        <v>530</v>
      </c>
      <c r="PV939" t="s">
        <v>530</v>
      </c>
      <c r="PW939" t="s">
        <v>530</v>
      </c>
      <c r="PX939" t="s">
        <v>530</v>
      </c>
      <c r="PY939" t="s">
        <v>530</v>
      </c>
    </row>
    <row r="940" spans="1:441" x14ac:dyDescent="0.75">
      <c r="A940">
        <v>939</v>
      </c>
      <c r="B940" t="s">
        <v>5618</v>
      </c>
      <c r="C940" t="s">
        <v>879</v>
      </c>
      <c r="D940" t="s">
        <v>985</v>
      </c>
      <c r="E940" t="s">
        <v>986</v>
      </c>
      <c r="F940" t="s">
        <v>987</v>
      </c>
      <c r="G940" t="s">
        <v>482</v>
      </c>
      <c r="H940" t="s">
        <v>483</v>
      </c>
      <c r="I940" t="s">
        <v>545</v>
      </c>
      <c r="J940" t="s">
        <v>485</v>
      </c>
      <c r="K940" t="s">
        <v>516</v>
      </c>
      <c r="L940" t="s">
        <v>546</v>
      </c>
      <c r="M940" t="s">
        <v>488</v>
      </c>
      <c r="N940" t="s">
        <v>488</v>
      </c>
      <c r="IP940" t="s">
        <v>633</v>
      </c>
      <c r="IY940" t="s">
        <v>495</v>
      </c>
      <c r="IZ940" t="s">
        <v>5742</v>
      </c>
      <c r="JA940" t="s">
        <v>528</v>
      </c>
      <c r="PA940" t="s">
        <v>529</v>
      </c>
      <c r="PB940" t="s">
        <v>530</v>
      </c>
      <c r="PC940" t="s">
        <v>530</v>
      </c>
      <c r="PD940" t="s">
        <v>530</v>
      </c>
      <c r="PE940" t="s">
        <v>530</v>
      </c>
      <c r="PF940" t="s">
        <v>530</v>
      </c>
      <c r="PG940" t="s">
        <v>530</v>
      </c>
      <c r="PH940" t="s">
        <v>530</v>
      </c>
      <c r="PJ940" t="s">
        <v>529</v>
      </c>
      <c r="PK940" t="s">
        <v>530</v>
      </c>
      <c r="PL940" t="s">
        <v>530</v>
      </c>
      <c r="PM940" t="s">
        <v>530</v>
      </c>
      <c r="PN940" t="s">
        <v>530</v>
      </c>
      <c r="PO940" t="s">
        <v>530</v>
      </c>
      <c r="PP940" t="s">
        <v>530</v>
      </c>
      <c r="PQ940" t="s">
        <v>530</v>
      </c>
      <c r="PR940" t="s">
        <v>530</v>
      </c>
      <c r="PS940" t="s">
        <v>530</v>
      </c>
      <c r="PT940" t="s">
        <v>530</v>
      </c>
      <c r="PU940" t="s">
        <v>530</v>
      </c>
      <c r="PV940" t="s">
        <v>530</v>
      </c>
      <c r="PW940" t="s">
        <v>530</v>
      </c>
      <c r="PX940" t="s">
        <v>530</v>
      </c>
      <c r="PY940" t="s">
        <v>530</v>
      </c>
    </row>
    <row r="941" spans="1:441" x14ac:dyDescent="0.75">
      <c r="A941">
        <v>940</v>
      </c>
      <c r="B941" t="s">
        <v>5618</v>
      </c>
      <c r="C941" t="s">
        <v>879</v>
      </c>
      <c r="D941" t="s">
        <v>985</v>
      </c>
      <c r="E941" t="s">
        <v>986</v>
      </c>
      <c r="F941" t="s">
        <v>987</v>
      </c>
      <c r="G941" t="s">
        <v>482</v>
      </c>
      <c r="H941" t="s">
        <v>483</v>
      </c>
      <c r="I941" t="s">
        <v>545</v>
      </c>
      <c r="J941" t="s">
        <v>485</v>
      </c>
      <c r="K941" t="s">
        <v>516</v>
      </c>
      <c r="L941" t="s">
        <v>546</v>
      </c>
      <c r="M941" t="s">
        <v>488</v>
      </c>
      <c r="N941" t="s">
        <v>488</v>
      </c>
      <c r="IP941" t="s">
        <v>633</v>
      </c>
      <c r="IY941" t="s">
        <v>495</v>
      </c>
      <c r="IZ941" t="s">
        <v>988</v>
      </c>
      <c r="JA941" t="s">
        <v>528</v>
      </c>
      <c r="PA941" t="s">
        <v>529</v>
      </c>
      <c r="PB941" t="s">
        <v>530</v>
      </c>
      <c r="PC941" t="s">
        <v>530</v>
      </c>
      <c r="PD941" t="s">
        <v>530</v>
      </c>
      <c r="PE941" t="s">
        <v>530</v>
      </c>
      <c r="PF941" t="s">
        <v>530</v>
      </c>
      <c r="PG941" t="s">
        <v>530</v>
      </c>
      <c r="PH941" t="s">
        <v>530</v>
      </c>
      <c r="PJ941" t="s">
        <v>529</v>
      </c>
      <c r="PK941" t="s">
        <v>530</v>
      </c>
      <c r="PL941" t="s">
        <v>530</v>
      </c>
      <c r="PM941" t="s">
        <v>530</v>
      </c>
      <c r="PN941" t="s">
        <v>530</v>
      </c>
      <c r="PO941" t="s">
        <v>530</v>
      </c>
      <c r="PP941" t="s">
        <v>530</v>
      </c>
      <c r="PQ941" t="s">
        <v>530</v>
      </c>
      <c r="PR941" t="s">
        <v>530</v>
      </c>
      <c r="PS941" t="s">
        <v>530</v>
      </c>
      <c r="PT941" t="s">
        <v>530</v>
      </c>
      <c r="PU941" t="s">
        <v>530</v>
      </c>
      <c r="PV941" t="s">
        <v>530</v>
      </c>
      <c r="PW941" t="s">
        <v>530</v>
      </c>
      <c r="PX941" t="s">
        <v>530</v>
      </c>
      <c r="PY941" t="s">
        <v>530</v>
      </c>
    </row>
    <row r="942" spans="1:441" x14ac:dyDescent="0.75">
      <c r="A942">
        <v>941</v>
      </c>
      <c r="B942" t="s">
        <v>5618</v>
      </c>
      <c r="C942" t="s">
        <v>879</v>
      </c>
      <c r="D942" t="s">
        <v>985</v>
      </c>
      <c r="E942" t="s">
        <v>986</v>
      </c>
      <c r="F942" t="s">
        <v>987</v>
      </c>
      <c r="G942" t="s">
        <v>482</v>
      </c>
      <c r="H942" t="s">
        <v>483</v>
      </c>
      <c r="I942" t="s">
        <v>545</v>
      </c>
      <c r="J942" t="s">
        <v>485</v>
      </c>
      <c r="K942" t="s">
        <v>516</v>
      </c>
      <c r="L942" t="s">
        <v>546</v>
      </c>
      <c r="M942" t="s">
        <v>495</v>
      </c>
      <c r="N942" t="s">
        <v>488</v>
      </c>
      <c r="IP942" t="s">
        <v>633</v>
      </c>
      <c r="IY942" t="s">
        <v>495</v>
      </c>
      <c r="IZ942" t="s">
        <v>988</v>
      </c>
      <c r="JA942" t="s">
        <v>528</v>
      </c>
      <c r="PA942" t="s">
        <v>529</v>
      </c>
      <c r="PB942" t="s">
        <v>530</v>
      </c>
      <c r="PC942" t="s">
        <v>530</v>
      </c>
      <c r="PD942" t="s">
        <v>530</v>
      </c>
      <c r="PE942" t="s">
        <v>530</v>
      </c>
      <c r="PF942" t="s">
        <v>530</v>
      </c>
      <c r="PG942" t="s">
        <v>530</v>
      </c>
      <c r="PH942" t="s">
        <v>530</v>
      </c>
      <c r="PJ942" t="s">
        <v>529</v>
      </c>
      <c r="PK942" t="s">
        <v>530</v>
      </c>
      <c r="PL942" t="s">
        <v>530</v>
      </c>
      <c r="PM942" t="s">
        <v>530</v>
      </c>
      <c r="PN942" t="s">
        <v>530</v>
      </c>
      <c r="PO942" t="s">
        <v>530</v>
      </c>
      <c r="PP942" t="s">
        <v>530</v>
      </c>
      <c r="PQ942" t="s">
        <v>530</v>
      </c>
      <c r="PR942" t="s">
        <v>530</v>
      </c>
      <c r="PS942" t="s">
        <v>530</v>
      </c>
      <c r="PT942" t="s">
        <v>530</v>
      </c>
      <c r="PU942" t="s">
        <v>530</v>
      </c>
      <c r="PV942" t="s">
        <v>530</v>
      </c>
      <c r="PW942" t="s">
        <v>530</v>
      </c>
      <c r="PX942" t="s">
        <v>530</v>
      </c>
      <c r="PY942" t="s">
        <v>530</v>
      </c>
    </row>
    <row r="943" spans="1:441" x14ac:dyDescent="0.75">
      <c r="A943">
        <v>942</v>
      </c>
      <c r="B943" t="s">
        <v>5618</v>
      </c>
      <c r="C943" t="s">
        <v>879</v>
      </c>
      <c r="D943" t="s">
        <v>985</v>
      </c>
      <c r="E943" t="s">
        <v>986</v>
      </c>
      <c r="F943" t="s">
        <v>987</v>
      </c>
      <c r="G943" t="s">
        <v>482</v>
      </c>
      <c r="H943" t="s">
        <v>483</v>
      </c>
      <c r="I943" t="s">
        <v>545</v>
      </c>
      <c r="J943" t="s">
        <v>485</v>
      </c>
      <c r="K943" t="s">
        <v>516</v>
      </c>
      <c r="L943" t="s">
        <v>546</v>
      </c>
      <c r="M943" t="s">
        <v>488</v>
      </c>
      <c r="N943" t="s">
        <v>488</v>
      </c>
      <c r="IP943" t="s">
        <v>633</v>
      </c>
      <c r="IS943" t="s">
        <v>488</v>
      </c>
      <c r="IT943" t="s">
        <v>488</v>
      </c>
      <c r="IU943" t="s">
        <v>990</v>
      </c>
      <c r="IV943" t="s">
        <v>606</v>
      </c>
      <c r="IY943" t="s">
        <v>495</v>
      </c>
      <c r="IZ943" t="s">
        <v>989</v>
      </c>
      <c r="JA943" t="s">
        <v>528</v>
      </c>
      <c r="PA943" t="s">
        <v>529</v>
      </c>
      <c r="PB943" t="s">
        <v>530</v>
      </c>
      <c r="PC943" t="s">
        <v>530</v>
      </c>
      <c r="PD943" t="s">
        <v>530</v>
      </c>
      <c r="PE943" t="s">
        <v>530</v>
      </c>
      <c r="PF943" t="s">
        <v>530</v>
      </c>
      <c r="PG943" t="s">
        <v>530</v>
      </c>
      <c r="PH943" t="s">
        <v>530</v>
      </c>
      <c r="PJ943" t="s">
        <v>529</v>
      </c>
      <c r="PK943" t="s">
        <v>530</v>
      </c>
      <c r="PL943" t="s">
        <v>530</v>
      </c>
      <c r="PM943" t="s">
        <v>530</v>
      </c>
      <c r="PN943" t="s">
        <v>530</v>
      </c>
      <c r="PO943" t="s">
        <v>530</v>
      </c>
      <c r="PP943" t="s">
        <v>530</v>
      </c>
      <c r="PQ943" t="s">
        <v>530</v>
      </c>
      <c r="PR943" t="s">
        <v>530</v>
      </c>
      <c r="PS943" t="s">
        <v>530</v>
      </c>
      <c r="PT943" t="s">
        <v>530</v>
      </c>
      <c r="PU943" t="s">
        <v>530</v>
      </c>
      <c r="PV943" t="s">
        <v>530</v>
      </c>
      <c r="PW943" t="s">
        <v>530</v>
      </c>
      <c r="PX943" t="s">
        <v>530</v>
      </c>
      <c r="PY943" t="s">
        <v>530</v>
      </c>
    </row>
    <row r="944" spans="1:441" x14ac:dyDescent="0.75">
      <c r="A944">
        <v>943</v>
      </c>
      <c r="B944" t="s">
        <v>5618</v>
      </c>
      <c r="C944" t="s">
        <v>879</v>
      </c>
      <c r="D944" t="s">
        <v>985</v>
      </c>
      <c r="E944" t="s">
        <v>986</v>
      </c>
      <c r="F944" t="s">
        <v>987</v>
      </c>
      <c r="G944" t="s">
        <v>482</v>
      </c>
      <c r="X944" t="s">
        <v>483</v>
      </c>
      <c r="Y944" t="s">
        <v>485</v>
      </c>
      <c r="Z944" t="s">
        <v>677</v>
      </c>
      <c r="AA944" t="s">
        <v>5571</v>
      </c>
      <c r="AB944" t="s">
        <v>488</v>
      </c>
      <c r="AC944" t="s">
        <v>488</v>
      </c>
      <c r="IP944" t="s">
        <v>633</v>
      </c>
      <c r="IY944" t="s">
        <v>495</v>
      </c>
      <c r="IZ944" t="s">
        <v>989</v>
      </c>
      <c r="JA944" t="s">
        <v>528</v>
      </c>
      <c r="PA944" t="s">
        <v>529</v>
      </c>
      <c r="PB944" t="s">
        <v>530</v>
      </c>
      <c r="PC944" t="s">
        <v>530</v>
      </c>
      <c r="PD944" t="s">
        <v>530</v>
      </c>
      <c r="PE944" t="s">
        <v>530</v>
      </c>
      <c r="PF944" t="s">
        <v>530</v>
      </c>
      <c r="PG944" t="s">
        <v>530</v>
      </c>
      <c r="PH944" t="s">
        <v>530</v>
      </c>
      <c r="PJ944" t="s">
        <v>529</v>
      </c>
      <c r="PK944" t="s">
        <v>530</v>
      </c>
      <c r="PL944" t="s">
        <v>530</v>
      </c>
      <c r="PM944" t="s">
        <v>530</v>
      </c>
      <c r="PN944" t="s">
        <v>530</v>
      </c>
      <c r="PO944" t="s">
        <v>530</v>
      </c>
      <c r="PP944" t="s">
        <v>530</v>
      </c>
      <c r="PQ944" t="s">
        <v>530</v>
      </c>
      <c r="PR944" t="s">
        <v>530</v>
      </c>
      <c r="PS944" t="s">
        <v>530</v>
      </c>
      <c r="PT944" t="s">
        <v>530</v>
      </c>
      <c r="PU944" t="s">
        <v>530</v>
      </c>
      <c r="PV944" t="s">
        <v>530</v>
      </c>
      <c r="PW944" t="s">
        <v>530</v>
      </c>
      <c r="PX944" t="s">
        <v>530</v>
      </c>
      <c r="PY944" t="s">
        <v>530</v>
      </c>
    </row>
    <row r="945" spans="1:441" x14ac:dyDescent="0.75">
      <c r="A945">
        <v>944</v>
      </c>
      <c r="B945" t="s">
        <v>5618</v>
      </c>
      <c r="C945" t="s">
        <v>879</v>
      </c>
      <c r="D945" t="s">
        <v>985</v>
      </c>
      <c r="E945" t="s">
        <v>986</v>
      </c>
      <c r="F945" t="s">
        <v>987</v>
      </c>
      <c r="G945" t="s">
        <v>482</v>
      </c>
      <c r="X945" t="s">
        <v>483</v>
      </c>
      <c r="Y945" t="s">
        <v>485</v>
      </c>
      <c r="Z945" t="s">
        <v>677</v>
      </c>
      <c r="AA945" t="s">
        <v>5571</v>
      </c>
      <c r="AB945" t="s">
        <v>488</v>
      </c>
      <c r="AC945" t="s">
        <v>488</v>
      </c>
      <c r="IP945" t="s">
        <v>633</v>
      </c>
      <c r="IS945" t="s">
        <v>495</v>
      </c>
      <c r="IT945" t="s">
        <v>488</v>
      </c>
      <c r="IU945" t="s">
        <v>990</v>
      </c>
      <c r="IV945" t="s">
        <v>528</v>
      </c>
      <c r="IY945" t="s">
        <v>495</v>
      </c>
      <c r="IZ945" t="s">
        <v>988</v>
      </c>
      <c r="JA945" t="s">
        <v>528</v>
      </c>
      <c r="PA945" t="s">
        <v>529</v>
      </c>
      <c r="PB945" t="s">
        <v>530</v>
      </c>
      <c r="PC945" t="s">
        <v>530</v>
      </c>
      <c r="PD945" t="s">
        <v>530</v>
      </c>
      <c r="PE945" t="s">
        <v>530</v>
      </c>
      <c r="PF945" t="s">
        <v>530</v>
      </c>
      <c r="PG945" t="s">
        <v>530</v>
      </c>
      <c r="PH945" t="s">
        <v>530</v>
      </c>
      <c r="PJ945" t="s">
        <v>529</v>
      </c>
      <c r="PK945" t="s">
        <v>530</v>
      </c>
      <c r="PL945" t="s">
        <v>530</v>
      </c>
      <c r="PM945" t="s">
        <v>530</v>
      </c>
      <c r="PN945" t="s">
        <v>530</v>
      </c>
      <c r="PO945" t="s">
        <v>530</v>
      </c>
      <c r="PP945" t="s">
        <v>530</v>
      </c>
      <c r="PQ945" t="s">
        <v>530</v>
      </c>
      <c r="PR945" t="s">
        <v>530</v>
      </c>
      <c r="PS945" t="s">
        <v>530</v>
      </c>
      <c r="PT945" t="s">
        <v>530</v>
      </c>
      <c r="PU945" t="s">
        <v>530</v>
      </c>
      <c r="PV945" t="s">
        <v>530</v>
      </c>
      <c r="PW945" t="s">
        <v>530</v>
      </c>
      <c r="PX945" t="s">
        <v>530</v>
      </c>
      <c r="PY945" t="s">
        <v>530</v>
      </c>
    </row>
    <row r="946" spans="1:441" x14ac:dyDescent="0.75">
      <c r="A946">
        <v>945</v>
      </c>
      <c r="B946" t="s">
        <v>5618</v>
      </c>
      <c r="C946" t="s">
        <v>879</v>
      </c>
      <c r="D946" t="s">
        <v>985</v>
      </c>
      <c r="E946" t="s">
        <v>986</v>
      </c>
      <c r="F946" t="s">
        <v>987</v>
      </c>
      <c r="G946" t="s">
        <v>482</v>
      </c>
      <c r="X946" t="s">
        <v>483</v>
      </c>
      <c r="Y946" t="s">
        <v>485</v>
      </c>
      <c r="Z946" t="s">
        <v>677</v>
      </c>
      <c r="AA946" t="s">
        <v>5571</v>
      </c>
      <c r="AB946" t="s">
        <v>488</v>
      </c>
      <c r="AC946" t="s">
        <v>488</v>
      </c>
      <c r="IP946" t="s">
        <v>633</v>
      </c>
      <c r="IY946" t="s">
        <v>495</v>
      </c>
      <c r="IZ946" t="s">
        <v>989</v>
      </c>
      <c r="JA946" t="s">
        <v>528</v>
      </c>
      <c r="PA946" t="s">
        <v>529</v>
      </c>
      <c r="PB946" t="s">
        <v>530</v>
      </c>
      <c r="PC946" t="s">
        <v>530</v>
      </c>
      <c r="PD946" t="s">
        <v>530</v>
      </c>
      <c r="PE946" t="s">
        <v>530</v>
      </c>
      <c r="PF946" t="s">
        <v>530</v>
      </c>
      <c r="PG946" t="s">
        <v>530</v>
      </c>
      <c r="PH946" t="s">
        <v>530</v>
      </c>
      <c r="PJ946" t="s">
        <v>530</v>
      </c>
      <c r="PK946" t="s">
        <v>530</v>
      </c>
      <c r="PL946" t="s">
        <v>530</v>
      </c>
      <c r="PM946" t="s">
        <v>530</v>
      </c>
      <c r="PN946" t="s">
        <v>530</v>
      </c>
      <c r="PO946" t="s">
        <v>530</v>
      </c>
      <c r="PP946" t="s">
        <v>530</v>
      </c>
      <c r="PQ946" t="s">
        <v>530</v>
      </c>
      <c r="PR946" t="s">
        <v>530</v>
      </c>
      <c r="PS946" t="s">
        <v>530</v>
      </c>
      <c r="PT946" t="s">
        <v>530</v>
      </c>
      <c r="PU946" t="s">
        <v>529</v>
      </c>
      <c r="PV946" t="s">
        <v>530</v>
      </c>
      <c r="PW946" t="s">
        <v>530</v>
      </c>
      <c r="PX946" t="s">
        <v>530</v>
      </c>
      <c r="PY946" t="s">
        <v>530</v>
      </c>
    </row>
    <row r="947" spans="1:441" x14ac:dyDescent="0.75">
      <c r="A947">
        <v>946</v>
      </c>
      <c r="B947" t="s">
        <v>5618</v>
      </c>
      <c r="C947" t="s">
        <v>879</v>
      </c>
      <c r="D947" t="s">
        <v>985</v>
      </c>
      <c r="E947" t="s">
        <v>986</v>
      </c>
      <c r="F947" t="s">
        <v>987</v>
      </c>
      <c r="G947" t="s">
        <v>482</v>
      </c>
      <c r="X947" t="s">
        <v>483</v>
      </c>
      <c r="Y947" t="s">
        <v>485</v>
      </c>
      <c r="Z947" t="s">
        <v>677</v>
      </c>
      <c r="AA947" t="s">
        <v>5571</v>
      </c>
      <c r="AB947" t="s">
        <v>488</v>
      </c>
      <c r="AC947" t="s">
        <v>488</v>
      </c>
      <c r="IP947" t="s">
        <v>633</v>
      </c>
      <c r="IS947" t="s">
        <v>495</v>
      </c>
      <c r="IT947" t="s">
        <v>488</v>
      </c>
      <c r="IU947" t="s">
        <v>990</v>
      </c>
      <c r="IV947" t="s">
        <v>528</v>
      </c>
      <c r="IY947" t="s">
        <v>495</v>
      </c>
      <c r="IZ947" t="s">
        <v>989</v>
      </c>
      <c r="JA947" t="s">
        <v>528</v>
      </c>
      <c r="PA947" t="s">
        <v>529</v>
      </c>
      <c r="PB947" t="s">
        <v>530</v>
      </c>
      <c r="PC947" t="s">
        <v>530</v>
      </c>
      <c r="PD947" t="s">
        <v>530</v>
      </c>
      <c r="PE947" t="s">
        <v>530</v>
      </c>
      <c r="PF947" t="s">
        <v>530</v>
      </c>
      <c r="PG947" t="s">
        <v>530</v>
      </c>
      <c r="PH947" t="s">
        <v>530</v>
      </c>
      <c r="PJ947" t="s">
        <v>529</v>
      </c>
      <c r="PK947" t="s">
        <v>530</v>
      </c>
      <c r="PL947" t="s">
        <v>530</v>
      </c>
      <c r="PM947" t="s">
        <v>530</v>
      </c>
      <c r="PN947" t="s">
        <v>530</v>
      </c>
      <c r="PO947" t="s">
        <v>530</v>
      </c>
      <c r="PP947" t="s">
        <v>530</v>
      </c>
      <c r="PQ947" t="s">
        <v>530</v>
      </c>
      <c r="PR947" t="s">
        <v>530</v>
      </c>
      <c r="PS947" t="s">
        <v>530</v>
      </c>
      <c r="PT947" t="s">
        <v>530</v>
      </c>
      <c r="PU947" t="s">
        <v>530</v>
      </c>
      <c r="PV947" t="s">
        <v>530</v>
      </c>
      <c r="PW947" t="s">
        <v>530</v>
      </c>
      <c r="PX947" t="s">
        <v>530</v>
      </c>
      <c r="PY947" t="s">
        <v>530</v>
      </c>
    </row>
    <row r="948" spans="1:441" x14ac:dyDescent="0.75">
      <c r="A948">
        <v>947</v>
      </c>
      <c r="B948" t="s">
        <v>5618</v>
      </c>
      <c r="C948" t="s">
        <v>879</v>
      </c>
      <c r="D948" t="s">
        <v>985</v>
      </c>
      <c r="E948" t="s">
        <v>986</v>
      </c>
      <c r="F948" t="s">
        <v>987</v>
      </c>
      <c r="G948" t="s">
        <v>482</v>
      </c>
      <c r="AL948" t="s">
        <v>542</v>
      </c>
      <c r="AM948" t="s">
        <v>493</v>
      </c>
      <c r="AN948" t="s">
        <v>507</v>
      </c>
      <c r="AO948" t="s">
        <v>507</v>
      </c>
      <c r="AP948" t="s">
        <v>495</v>
      </c>
      <c r="AQ948" t="s">
        <v>488</v>
      </c>
      <c r="IQ948" t="s">
        <v>633</v>
      </c>
      <c r="IY948" t="s">
        <v>495</v>
      </c>
      <c r="IZ948" t="s">
        <v>989</v>
      </c>
      <c r="JA948" t="s">
        <v>528</v>
      </c>
      <c r="PA948" t="s">
        <v>529</v>
      </c>
      <c r="PB948" t="s">
        <v>530</v>
      </c>
      <c r="PC948" t="s">
        <v>530</v>
      </c>
      <c r="PD948" t="s">
        <v>530</v>
      </c>
      <c r="PE948" t="s">
        <v>530</v>
      </c>
      <c r="PF948" t="s">
        <v>530</v>
      </c>
      <c r="PG948" t="s">
        <v>530</v>
      </c>
      <c r="PH948" t="s">
        <v>530</v>
      </c>
      <c r="PJ948" t="s">
        <v>529</v>
      </c>
      <c r="PK948" t="s">
        <v>530</v>
      </c>
      <c r="PL948" t="s">
        <v>530</v>
      </c>
      <c r="PM948" t="s">
        <v>530</v>
      </c>
      <c r="PN948" t="s">
        <v>530</v>
      </c>
      <c r="PO948" t="s">
        <v>530</v>
      </c>
      <c r="PP948" t="s">
        <v>530</v>
      </c>
      <c r="PQ948" t="s">
        <v>530</v>
      </c>
      <c r="PR948" t="s">
        <v>530</v>
      </c>
      <c r="PS948" t="s">
        <v>530</v>
      </c>
      <c r="PT948" t="s">
        <v>530</v>
      </c>
      <c r="PU948" t="s">
        <v>530</v>
      </c>
      <c r="PV948" t="s">
        <v>530</v>
      </c>
      <c r="PW948" t="s">
        <v>530</v>
      </c>
      <c r="PX948" t="s">
        <v>530</v>
      </c>
      <c r="PY948" t="s">
        <v>530</v>
      </c>
    </row>
    <row r="949" spans="1:441" x14ac:dyDescent="0.75">
      <c r="A949">
        <v>948</v>
      </c>
      <c r="B949" t="s">
        <v>5618</v>
      </c>
      <c r="C949" t="s">
        <v>879</v>
      </c>
      <c r="D949" t="s">
        <v>985</v>
      </c>
      <c r="E949" t="s">
        <v>986</v>
      </c>
      <c r="F949" t="s">
        <v>987</v>
      </c>
      <c r="G949" t="s">
        <v>482</v>
      </c>
      <c r="AS949" t="s">
        <v>483</v>
      </c>
      <c r="AW949" t="s">
        <v>488</v>
      </c>
      <c r="AX949" t="s">
        <v>488</v>
      </c>
      <c r="IQ949" t="s">
        <v>633</v>
      </c>
      <c r="IY949" t="s">
        <v>495</v>
      </c>
      <c r="IZ949" t="s">
        <v>988</v>
      </c>
      <c r="JA949" t="s">
        <v>528</v>
      </c>
      <c r="PA949" t="s">
        <v>529</v>
      </c>
      <c r="PB949" t="s">
        <v>530</v>
      </c>
      <c r="PC949" t="s">
        <v>530</v>
      </c>
      <c r="PD949" t="s">
        <v>530</v>
      </c>
      <c r="PE949" t="s">
        <v>530</v>
      </c>
      <c r="PF949" t="s">
        <v>530</v>
      </c>
      <c r="PG949" t="s">
        <v>530</v>
      </c>
      <c r="PH949" t="s">
        <v>530</v>
      </c>
      <c r="PJ949" t="s">
        <v>530</v>
      </c>
      <c r="PK949" t="s">
        <v>530</v>
      </c>
      <c r="PL949" t="s">
        <v>530</v>
      </c>
      <c r="PM949" t="s">
        <v>530</v>
      </c>
      <c r="PN949" t="s">
        <v>530</v>
      </c>
      <c r="PO949" t="s">
        <v>530</v>
      </c>
      <c r="PP949" t="s">
        <v>530</v>
      </c>
      <c r="PQ949" t="s">
        <v>530</v>
      </c>
      <c r="PR949" t="s">
        <v>530</v>
      </c>
      <c r="PS949" t="s">
        <v>530</v>
      </c>
      <c r="PT949" t="s">
        <v>530</v>
      </c>
      <c r="PU949" t="s">
        <v>529</v>
      </c>
      <c r="PV949" t="s">
        <v>530</v>
      </c>
      <c r="PW949" t="s">
        <v>530</v>
      </c>
      <c r="PX949" t="s">
        <v>530</v>
      </c>
      <c r="PY949" t="s">
        <v>530</v>
      </c>
    </row>
    <row r="950" spans="1:441" x14ac:dyDescent="0.75">
      <c r="A950">
        <v>949</v>
      </c>
      <c r="B950" t="s">
        <v>5618</v>
      </c>
      <c r="C950" t="s">
        <v>879</v>
      </c>
      <c r="D950" t="s">
        <v>985</v>
      </c>
      <c r="E950" t="s">
        <v>986</v>
      </c>
      <c r="F950" t="s">
        <v>987</v>
      </c>
      <c r="G950" t="s">
        <v>482</v>
      </c>
      <c r="AS950" t="s">
        <v>483</v>
      </c>
      <c r="AT950" t="s">
        <v>547</v>
      </c>
      <c r="AU950" t="s">
        <v>599</v>
      </c>
      <c r="AV950" t="s">
        <v>791</v>
      </c>
      <c r="AW950" t="s">
        <v>495</v>
      </c>
      <c r="AX950" t="s">
        <v>488</v>
      </c>
      <c r="IQ950" t="s">
        <v>633</v>
      </c>
      <c r="IY950" t="s">
        <v>495</v>
      </c>
      <c r="IZ950" t="s">
        <v>988</v>
      </c>
      <c r="JA950" t="s">
        <v>528</v>
      </c>
      <c r="PA950" t="s">
        <v>529</v>
      </c>
      <c r="PB950" t="s">
        <v>530</v>
      </c>
      <c r="PC950" t="s">
        <v>530</v>
      </c>
      <c r="PD950" t="s">
        <v>530</v>
      </c>
      <c r="PE950" t="s">
        <v>530</v>
      </c>
      <c r="PF950" t="s">
        <v>530</v>
      </c>
      <c r="PG950" t="s">
        <v>530</v>
      </c>
      <c r="PH950" t="s">
        <v>530</v>
      </c>
      <c r="PJ950" t="s">
        <v>529</v>
      </c>
      <c r="PK950" t="s">
        <v>530</v>
      </c>
      <c r="PL950" t="s">
        <v>530</v>
      </c>
      <c r="PM950" t="s">
        <v>530</v>
      </c>
      <c r="PN950" t="s">
        <v>530</v>
      </c>
      <c r="PO950" t="s">
        <v>530</v>
      </c>
      <c r="PP950" t="s">
        <v>530</v>
      </c>
      <c r="PQ950" t="s">
        <v>530</v>
      </c>
      <c r="PR950" t="s">
        <v>530</v>
      </c>
      <c r="PS950" t="s">
        <v>530</v>
      </c>
      <c r="PT950" t="s">
        <v>530</v>
      </c>
      <c r="PU950" t="s">
        <v>530</v>
      </c>
      <c r="PV950" t="s">
        <v>530</v>
      </c>
      <c r="PW950" t="s">
        <v>530</v>
      </c>
      <c r="PX950" t="s">
        <v>530</v>
      </c>
      <c r="PY950" t="s">
        <v>530</v>
      </c>
    </row>
    <row r="951" spans="1:441" x14ac:dyDescent="0.75">
      <c r="A951">
        <v>950</v>
      </c>
      <c r="B951" t="s">
        <v>5618</v>
      </c>
      <c r="C951" t="s">
        <v>879</v>
      </c>
      <c r="D951" t="s">
        <v>985</v>
      </c>
      <c r="E951" t="s">
        <v>986</v>
      </c>
      <c r="F951" t="s">
        <v>987</v>
      </c>
      <c r="G951" t="s">
        <v>482</v>
      </c>
      <c r="AS951" t="s">
        <v>483</v>
      </c>
      <c r="AT951" t="s">
        <v>547</v>
      </c>
      <c r="AU951" t="s">
        <v>599</v>
      </c>
      <c r="AV951" t="s">
        <v>791</v>
      </c>
      <c r="AW951" t="s">
        <v>495</v>
      </c>
      <c r="AX951" t="s">
        <v>488</v>
      </c>
      <c r="IQ951" t="s">
        <v>633</v>
      </c>
      <c r="IY951" t="s">
        <v>495</v>
      </c>
      <c r="IZ951" t="s">
        <v>988</v>
      </c>
      <c r="JA951" t="s">
        <v>528</v>
      </c>
      <c r="PA951" t="s">
        <v>529</v>
      </c>
      <c r="PB951" t="s">
        <v>530</v>
      </c>
      <c r="PC951" t="s">
        <v>530</v>
      </c>
      <c r="PD951" t="s">
        <v>530</v>
      </c>
      <c r="PE951" t="s">
        <v>530</v>
      </c>
      <c r="PF951" t="s">
        <v>530</v>
      </c>
      <c r="PG951" t="s">
        <v>530</v>
      </c>
      <c r="PH951" t="s">
        <v>530</v>
      </c>
      <c r="PJ951" t="s">
        <v>529</v>
      </c>
      <c r="PK951" t="s">
        <v>530</v>
      </c>
      <c r="PL951" t="s">
        <v>530</v>
      </c>
      <c r="PM951" t="s">
        <v>530</v>
      </c>
      <c r="PN951" t="s">
        <v>530</v>
      </c>
      <c r="PO951" t="s">
        <v>530</v>
      </c>
      <c r="PP951" t="s">
        <v>530</v>
      </c>
      <c r="PQ951" t="s">
        <v>530</v>
      </c>
      <c r="PR951" t="s">
        <v>530</v>
      </c>
      <c r="PS951" t="s">
        <v>530</v>
      </c>
      <c r="PT951" t="s">
        <v>530</v>
      </c>
      <c r="PU951" t="s">
        <v>530</v>
      </c>
      <c r="PV951" t="s">
        <v>530</v>
      </c>
      <c r="PW951" t="s">
        <v>530</v>
      </c>
      <c r="PX951" t="s">
        <v>530</v>
      </c>
      <c r="PY951" t="s">
        <v>530</v>
      </c>
    </row>
    <row r="952" spans="1:441" x14ac:dyDescent="0.75">
      <c r="A952">
        <v>951</v>
      </c>
      <c r="B952" t="s">
        <v>5618</v>
      </c>
      <c r="C952" t="s">
        <v>879</v>
      </c>
      <c r="D952" t="s">
        <v>985</v>
      </c>
      <c r="E952" t="s">
        <v>986</v>
      </c>
      <c r="F952" t="s">
        <v>987</v>
      </c>
      <c r="G952" t="s">
        <v>482</v>
      </c>
      <c r="AS952" t="s">
        <v>483</v>
      </c>
      <c r="AT952" t="s">
        <v>547</v>
      </c>
      <c r="AU952" t="s">
        <v>599</v>
      </c>
      <c r="AV952" t="s">
        <v>791</v>
      </c>
      <c r="AW952" t="s">
        <v>495</v>
      </c>
      <c r="AX952" t="s">
        <v>488</v>
      </c>
      <c r="IQ952" t="s">
        <v>633</v>
      </c>
      <c r="IY952" t="s">
        <v>495</v>
      </c>
      <c r="IZ952" t="s">
        <v>989</v>
      </c>
      <c r="JA952" t="s">
        <v>528</v>
      </c>
      <c r="PA952" t="s">
        <v>529</v>
      </c>
      <c r="PB952" t="s">
        <v>530</v>
      </c>
      <c r="PC952" t="s">
        <v>530</v>
      </c>
      <c r="PD952" t="s">
        <v>530</v>
      </c>
      <c r="PE952" t="s">
        <v>530</v>
      </c>
      <c r="PF952" t="s">
        <v>530</v>
      </c>
      <c r="PG952" t="s">
        <v>530</v>
      </c>
      <c r="PH952" t="s">
        <v>530</v>
      </c>
      <c r="PJ952" t="s">
        <v>529</v>
      </c>
      <c r="PK952" t="s">
        <v>530</v>
      </c>
      <c r="PL952" t="s">
        <v>530</v>
      </c>
      <c r="PM952" t="s">
        <v>530</v>
      </c>
      <c r="PN952" t="s">
        <v>530</v>
      </c>
      <c r="PO952" t="s">
        <v>530</v>
      </c>
      <c r="PP952" t="s">
        <v>530</v>
      </c>
      <c r="PQ952" t="s">
        <v>530</v>
      </c>
      <c r="PR952" t="s">
        <v>530</v>
      </c>
      <c r="PS952" t="s">
        <v>530</v>
      </c>
      <c r="PT952" t="s">
        <v>530</v>
      </c>
      <c r="PU952" t="s">
        <v>530</v>
      </c>
      <c r="PV952" t="s">
        <v>530</v>
      </c>
      <c r="PW952" t="s">
        <v>530</v>
      </c>
      <c r="PX952" t="s">
        <v>530</v>
      </c>
      <c r="PY952" t="s">
        <v>530</v>
      </c>
    </row>
    <row r="953" spans="1:441" x14ac:dyDescent="0.75">
      <c r="A953">
        <v>952</v>
      </c>
      <c r="B953" t="s">
        <v>5618</v>
      </c>
      <c r="C953" t="s">
        <v>879</v>
      </c>
      <c r="D953" t="s">
        <v>985</v>
      </c>
      <c r="E953" t="s">
        <v>986</v>
      </c>
      <c r="F953" t="s">
        <v>987</v>
      </c>
      <c r="G953" t="s">
        <v>482</v>
      </c>
      <c r="BG953" t="s">
        <v>483</v>
      </c>
      <c r="BH953" t="s">
        <v>496</v>
      </c>
      <c r="BI953" t="s">
        <v>547</v>
      </c>
      <c r="BJ953" t="s">
        <v>555</v>
      </c>
      <c r="BK953" t="s">
        <v>5510</v>
      </c>
      <c r="BL953" t="s">
        <v>488</v>
      </c>
      <c r="BM953" t="s">
        <v>488</v>
      </c>
      <c r="IQ953" t="s">
        <v>633</v>
      </c>
      <c r="IY953" t="s">
        <v>495</v>
      </c>
      <c r="IZ953" t="s">
        <v>989</v>
      </c>
      <c r="JA953" t="s">
        <v>528</v>
      </c>
      <c r="PA953" t="s">
        <v>529</v>
      </c>
      <c r="PB953" t="s">
        <v>530</v>
      </c>
      <c r="PC953" t="s">
        <v>530</v>
      </c>
      <c r="PD953" t="s">
        <v>530</v>
      </c>
      <c r="PE953" t="s">
        <v>530</v>
      </c>
      <c r="PF953" t="s">
        <v>530</v>
      </c>
      <c r="PG953" t="s">
        <v>530</v>
      </c>
      <c r="PH953" t="s">
        <v>530</v>
      </c>
      <c r="PJ953" t="s">
        <v>529</v>
      </c>
      <c r="PK953" t="s">
        <v>530</v>
      </c>
      <c r="PL953" t="s">
        <v>530</v>
      </c>
      <c r="PM953" t="s">
        <v>530</v>
      </c>
      <c r="PN953" t="s">
        <v>530</v>
      </c>
      <c r="PO953" t="s">
        <v>530</v>
      </c>
      <c r="PP953" t="s">
        <v>530</v>
      </c>
      <c r="PQ953" t="s">
        <v>530</v>
      </c>
      <c r="PR953" t="s">
        <v>530</v>
      </c>
      <c r="PS953" t="s">
        <v>530</v>
      </c>
      <c r="PT953" t="s">
        <v>530</v>
      </c>
      <c r="PU953" t="s">
        <v>530</v>
      </c>
      <c r="PV953" t="s">
        <v>530</v>
      </c>
      <c r="PW953" t="s">
        <v>530</v>
      </c>
      <c r="PX953" t="s">
        <v>530</v>
      </c>
      <c r="PY953" t="s">
        <v>530</v>
      </c>
    </row>
    <row r="954" spans="1:441" x14ac:dyDescent="0.75">
      <c r="A954">
        <v>953</v>
      </c>
      <c r="B954" t="s">
        <v>5618</v>
      </c>
      <c r="C954" t="s">
        <v>879</v>
      </c>
      <c r="D954" t="s">
        <v>985</v>
      </c>
      <c r="E954" t="s">
        <v>986</v>
      </c>
      <c r="F954" t="s">
        <v>987</v>
      </c>
      <c r="G954" t="s">
        <v>482</v>
      </c>
      <c r="BG954" t="s">
        <v>483</v>
      </c>
      <c r="BH954" t="s">
        <v>496</v>
      </c>
      <c r="BI954" t="s">
        <v>547</v>
      </c>
      <c r="BJ954" t="s">
        <v>555</v>
      </c>
      <c r="BK954" t="s">
        <v>5510</v>
      </c>
      <c r="BL954" t="s">
        <v>495</v>
      </c>
      <c r="BM954" t="s">
        <v>488</v>
      </c>
      <c r="IQ954" t="s">
        <v>633</v>
      </c>
      <c r="IY954" t="s">
        <v>495</v>
      </c>
      <c r="IZ954" t="s">
        <v>988</v>
      </c>
      <c r="JA954" t="s">
        <v>528</v>
      </c>
      <c r="PA954" t="s">
        <v>529</v>
      </c>
      <c r="PB954" t="s">
        <v>530</v>
      </c>
      <c r="PC954" t="s">
        <v>530</v>
      </c>
      <c r="PD954" t="s">
        <v>530</v>
      </c>
      <c r="PE954" t="s">
        <v>530</v>
      </c>
      <c r="PF954" t="s">
        <v>530</v>
      </c>
      <c r="PG954" t="s">
        <v>530</v>
      </c>
      <c r="PH954" t="s">
        <v>530</v>
      </c>
      <c r="PJ954" t="s">
        <v>529</v>
      </c>
      <c r="PK954" t="s">
        <v>530</v>
      </c>
      <c r="PL954" t="s">
        <v>530</v>
      </c>
      <c r="PM954" t="s">
        <v>530</v>
      </c>
      <c r="PN954" t="s">
        <v>530</v>
      </c>
      <c r="PO954" t="s">
        <v>530</v>
      </c>
      <c r="PP954" t="s">
        <v>530</v>
      </c>
      <c r="PQ954" t="s">
        <v>530</v>
      </c>
      <c r="PR954" t="s">
        <v>530</v>
      </c>
      <c r="PS954" t="s">
        <v>530</v>
      </c>
      <c r="PT954" t="s">
        <v>530</v>
      </c>
      <c r="PU954" t="s">
        <v>530</v>
      </c>
      <c r="PV954" t="s">
        <v>530</v>
      </c>
      <c r="PW954" t="s">
        <v>530</v>
      </c>
      <c r="PX954" t="s">
        <v>530</v>
      </c>
      <c r="PY954" t="s">
        <v>530</v>
      </c>
    </row>
    <row r="955" spans="1:441" x14ac:dyDescent="0.75">
      <c r="A955">
        <v>954</v>
      </c>
      <c r="B955" t="s">
        <v>5618</v>
      </c>
      <c r="C955" t="s">
        <v>879</v>
      </c>
      <c r="D955" t="s">
        <v>985</v>
      </c>
      <c r="E955" t="s">
        <v>986</v>
      </c>
      <c r="F955" t="s">
        <v>987</v>
      </c>
      <c r="G955" t="s">
        <v>482</v>
      </c>
      <c r="BG955" t="s">
        <v>483</v>
      </c>
      <c r="BH955" t="s">
        <v>496</v>
      </c>
      <c r="BI955" t="s">
        <v>547</v>
      </c>
      <c r="BJ955" t="s">
        <v>555</v>
      </c>
      <c r="BK955" t="s">
        <v>5510</v>
      </c>
      <c r="BL955" t="s">
        <v>495</v>
      </c>
      <c r="BM955" t="s">
        <v>488</v>
      </c>
      <c r="IQ955" t="s">
        <v>633</v>
      </c>
      <c r="IY955" t="s">
        <v>495</v>
      </c>
      <c r="IZ955" t="s">
        <v>988</v>
      </c>
      <c r="JA955" t="s">
        <v>528</v>
      </c>
      <c r="PA955" t="s">
        <v>529</v>
      </c>
      <c r="PB955" t="s">
        <v>530</v>
      </c>
      <c r="PC955" t="s">
        <v>530</v>
      </c>
      <c r="PD955" t="s">
        <v>530</v>
      </c>
      <c r="PE955" t="s">
        <v>530</v>
      </c>
      <c r="PF955" t="s">
        <v>530</v>
      </c>
      <c r="PG955" t="s">
        <v>530</v>
      </c>
      <c r="PH955" t="s">
        <v>530</v>
      </c>
      <c r="PJ955" t="s">
        <v>529</v>
      </c>
      <c r="PK955" t="s">
        <v>530</v>
      </c>
      <c r="PL955" t="s">
        <v>530</v>
      </c>
      <c r="PM955" t="s">
        <v>530</v>
      </c>
      <c r="PN955" t="s">
        <v>530</v>
      </c>
      <c r="PO955" t="s">
        <v>530</v>
      </c>
      <c r="PP955" t="s">
        <v>530</v>
      </c>
      <c r="PQ955" t="s">
        <v>530</v>
      </c>
      <c r="PR955" t="s">
        <v>530</v>
      </c>
      <c r="PS955" t="s">
        <v>530</v>
      </c>
      <c r="PT955" t="s">
        <v>530</v>
      </c>
      <c r="PU955" t="s">
        <v>530</v>
      </c>
      <c r="PV955" t="s">
        <v>530</v>
      </c>
      <c r="PW955" t="s">
        <v>530</v>
      </c>
      <c r="PX955" t="s">
        <v>530</v>
      </c>
      <c r="PY955" t="s">
        <v>530</v>
      </c>
    </row>
    <row r="956" spans="1:441" x14ac:dyDescent="0.75">
      <c r="A956">
        <v>955</v>
      </c>
      <c r="B956" t="s">
        <v>5618</v>
      </c>
      <c r="C956" t="s">
        <v>879</v>
      </c>
      <c r="D956" t="s">
        <v>985</v>
      </c>
      <c r="E956" t="s">
        <v>986</v>
      </c>
      <c r="F956" t="s">
        <v>987</v>
      </c>
      <c r="G956" t="s">
        <v>482</v>
      </c>
      <c r="BG956" t="s">
        <v>483</v>
      </c>
      <c r="BH956" t="s">
        <v>496</v>
      </c>
      <c r="BI956" t="s">
        <v>547</v>
      </c>
      <c r="BJ956" t="s">
        <v>555</v>
      </c>
      <c r="BK956" t="s">
        <v>5510</v>
      </c>
      <c r="BL956" t="s">
        <v>495</v>
      </c>
      <c r="BM956" t="s">
        <v>488</v>
      </c>
      <c r="IQ956" t="s">
        <v>633</v>
      </c>
      <c r="IY956" t="s">
        <v>495</v>
      </c>
      <c r="IZ956" t="s">
        <v>988</v>
      </c>
      <c r="JA956" t="s">
        <v>528</v>
      </c>
      <c r="JC956" t="s">
        <v>492</v>
      </c>
      <c r="PA956" t="s">
        <v>529</v>
      </c>
      <c r="PB956" t="s">
        <v>530</v>
      </c>
      <c r="PC956" t="s">
        <v>530</v>
      </c>
      <c r="PD956" t="s">
        <v>530</v>
      </c>
      <c r="PE956" t="s">
        <v>530</v>
      </c>
      <c r="PF956" t="s">
        <v>530</v>
      </c>
      <c r="PG956" t="s">
        <v>530</v>
      </c>
      <c r="PH956" t="s">
        <v>530</v>
      </c>
      <c r="PJ956" t="s">
        <v>529</v>
      </c>
      <c r="PK956" t="s">
        <v>530</v>
      </c>
      <c r="PL956" t="s">
        <v>530</v>
      </c>
      <c r="PM956" t="s">
        <v>530</v>
      </c>
      <c r="PN956" t="s">
        <v>530</v>
      </c>
      <c r="PO956" t="s">
        <v>530</v>
      </c>
      <c r="PP956" t="s">
        <v>530</v>
      </c>
      <c r="PQ956" t="s">
        <v>530</v>
      </c>
      <c r="PR956" t="s">
        <v>530</v>
      </c>
      <c r="PS956" t="s">
        <v>530</v>
      </c>
      <c r="PT956" t="s">
        <v>530</v>
      </c>
      <c r="PU956" t="s">
        <v>530</v>
      </c>
      <c r="PV956" t="s">
        <v>530</v>
      </c>
      <c r="PW956" t="s">
        <v>530</v>
      </c>
      <c r="PX956" t="s">
        <v>530</v>
      </c>
      <c r="PY956" t="s">
        <v>530</v>
      </c>
    </row>
    <row r="957" spans="1:441" x14ac:dyDescent="0.75">
      <c r="A957">
        <v>956</v>
      </c>
      <c r="B957" t="s">
        <v>5618</v>
      </c>
      <c r="C957" t="s">
        <v>879</v>
      </c>
      <c r="D957" t="s">
        <v>985</v>
      </c>
      <c r="E957" t="s">
        <v>986</v>
      </c>
      <c r="F957" t="s">
        <v>987</v>
      </c>
      <c r="G957" t="s">
        <v>482</v>
      </c>
      <c r="BW957" t="s">
        <v>483</v>
      </c>
      <c r="BX957" t="s">
        <v>498</v>
      </c>
      <c r="BY957" t="s">
        <v>493</v>
      </c>
      <c r="BZ957" t="s">
        <v>505</v>
      </c>
      <c r="CA957" t="s">
        <v>505</v>
      </c>
      <c r="CB957" t="s">
        <v>495</v>
      </c>
      <c r="CC957" t="s">
        <v>488</v>
      </c>
      <c r="IQ957" t="s">
        <v>633</v>
      </c>
      <c r="IY957" t="s">
        <v>495</v>
      </c>
      <c r="IZ957" t="s">
        <v>988</v>
      </c>
      <c r="JA957" t="s">
        <v>528</v>
      </c>
      <c r="PA957" t="s">
        <v>529</v>
      </c>
      <c r="PB957" t="s">
        <v>530</v>
      </c>
      <c r="PC957" t="s">
        <v>530</v>
      </c>
      <c r="PD957" t="s">
        <v>530</v>
      </c>
      <c r="PE957" t="s">
        <v>530</v>
      </c>
      <c r="PF957" t="s">
        <v>530</v>
      </c>
      <c r="PG957" t="s">
        <v>530</v>
      </c>
      <c r="PH957" t="s">
        <v>530</v>
      </c>
      <c r="PJ957" t="s">
        <v>529</v>
      </c>
      <c r="PK957" t="s">
        <v>530</v>
      </c>
      <c r="PL957" t="s">
        <v>530</v>
      </c>
      <c r="PM957" t="s">
        <v>530</v>
      </c>
      <c r="PN957" t="s">
        <v>530</v>
      </c>
      <c r="PO957" t="s">
        <v>530</v>
      </c>
      <c r="PP957" t="s">
        <v>530</v>
      </c>
      <c r="PQ957" t="s">
        <v>530</v>
      </c>
      <c r="PR957" t="s">
        <v>530</v>
      </c>
      <c r="PS957" t="s">
        <v>530</v>
      </c>
      <c r="PT957" t="s">
        <v>530</v>
      </c>
      <c r="PU957" t="s">
        <v>530</v>
      </c>
      <c r="PV957" t="s">
        <v>530</v>
      </c>
      <c r="PW957" t="s">
        <v>530</v>
      </c>
      <c r="PX957" t="s">
        <v>530</v>
      </c>
      <c r="PY957" t="s">
        <v>530</v>
      </c>
    </row>
    <row r="958" spans="1:441" x14ac:dyDescent="0.75">
      <c r="A958">
        <v>957</v>
      </c>
      <c r="B958" t="s">
        <v>5618</v>
      </c>
      <c r="C958" t="s">
        <v>879</v>
      </c>
      <c r="D958" t="s">
        <v>985</v>
      </c>
      <c r="E958" t="s">
        <v>986</v>
      </c>
      <c r="F958" t="s">
        <v>987</v>
      </c>
      <c r="G958" t="s">
        <v>482</v>
      </c>
      <c r="BW958" t="s">
        <v>483</v>
      </c>
      <c r="BX958" t="s">
        <v>498</v>
      </c>
      <c r="BY958" t="s">
        <v>493</v>
      </c>
      <c r="BZ958" t="s">
        <v>505</v>
      </c>
      <c r="CA958" t="s">
        <v>505</v>
      </c>
      <c r="CB958" t="s">
        <v>488</v>
      </c>
      <c r="CC958" t="s">
        <v>488</v>
      </c>
      <c r="IQ958" t="s">
        <v>633</v>
      </c>
      <c r="IY958" t="s">
        <v>495</v>
      </c>
      <c r="IZ958" t="s">
        <v>899</v>
      </c>
      <c r="JA958" t="s">
        <v>528</v>
      </c>
      <c r="JC958" t="s">
        <v>492</v>
      </c>
      <c r="PA958" t="s">
        <v>529</v>
      </c>
      <c r="PB958" t="s">
        <v>530</v>
      </c>
      <c r="PC958" t="s">
        <v>530</v>
      </c>
      <c r="PD958" t="s">
        <v>530</v>
      </c>
      <c r="PE958" t="s">
        <v>530</v>
      </c>
      <c r="PF958" t="s">
        <v>530</v>
      </c>
      <c r="PG958" t="s">
        <v>530</v>
      </c>
      <c r="PH958" t="s">
        <v>530</v>
      </c>
      <c r="PJ958" t="s">
        <v>529</v>
      </c>
      <c r="PK958" t="s">
        <v>530</v>
      </c>
      <c r="PL958" t="s">
        <v>530</v>
      </c>
      <c r="PM958" t="s">
        <v>530</v>
      </c>
      <c r="PN958" t="s">
        <v>530</v>
      </c>
      <c r="PO958" t="s">
        <v>530</v>
      </c>
      <c r="PP958" t="s">
        <v>530</v>
      </c>
      <c r="PQ958" t="s">
        <v>530</v>
      </c>
      <c r="PR958" t="s">
        <v>530</v>
      </c>
      <c r="PS958" t="s">
        <v>530</v>
      </c>
      <c r="PT958" t="s">
        <v>530</v>
      </c>
      <c r="PU958" t="s">
        <v>530</v>
      </c>
      <c r="PV958" t="s">
        <v>530</v>
      </c>
      <c r="PW958" t="s">
        <v>530</v>
      </c>
      <c r="PX958" t="s">
        <v>530</v>
      </c>
      <c r="PY958" t="s">
        <v>530</v>
      </c>
    </row>
    <row r="959" spans="1:441" x14ac:dyDescent="0.75">
      <c r="A959">
        <v>958</v>
      </c>
      <c r="B959" t="s">
        <v>5618</v>
      </c>
      <c r="C959" t="s">
        <v>879</v>
      </c>
      <c r="D959" t="s">
        <v>985</v>
      </c>
      <c r="E959" t="s">
        <v>986</v>
      </c>
      <c r="F959" t="s">
        <v>987</v>
      </c>
      <c r="G959" t="s">
        <v>482</v>
      </c>
      <c r="BW959" t="s">
        <v>483</v>
      </c>
      <c r="BX959" t="s">
        <v>498</v>
      </c>
      <c r="BY959" t="s">
        <v>493</v>
      </c>
      <c r="BZ959" t="s">
        <v>505</v>
      </c>
      <c r="CA959" t="s">
        <v>505</v>
      </c>
      <c r="CB959" t="s">
        <v>488</v>
      </c>
      <c r="CC959" t="s">
        <v>488</v>
      </c>
      <c r="IQ959" t="s">
        <v>633</v>
      </c>
      <c r="IY959" t="s">
        <v>495</v>
      </c>
      <c r="IZ959" t="s">
        <v>899</v>
      </c>
      <c r="JA959" t="s">
        <v>528</v>
      </c>
      <c r="PA959" t="s">
        <v>529</v>
      </c>
      <c r="PB959" t="s">
        <v>530</v>
      </c>
      <c r="PC959" t="s">
        <v>530</v>
      </c>
      <c r="PD959" t="s">
        <v>530</v>
      </c>
      <c r="PE959" t="s">
        <v>530</v>
      </c>
      <c r="PF959" t="s">
        <v>530</v>
      </c>
      <c r="PG959" t="s">
        <v>530</v>
      </c>
      <c r="PH959" t="s">
        <v>530</v>
      </c>
      <c r="PJ959" t="s">
        <v>530</v>
      </c>
      <c r="PK959" t="s">
        <v>530</v>
      </c>
      <c r="PL959" t="s">
        <v>530</v>
      </c>
      <c r="PM959" t="s">
        <v>530</v>
      </c>
      <c r="PN959" t="s">
        <v>529</v>
      </c>
      <c r="PO959" t="s">
        <v>530</v>
      </c>
      <c r="PP959" t="s">
        <v>530</v>
      </c>
      <c r="PQ959" t="s">
        <v>530</v>
      </c>
      <c r="PR959" t="s">
        <v>530</v>
      </c>
      <c r="PS959" t="s">
        <v>530</v>
      </c>
      <c r="PT959" t="s">
        <v>530</v>
      </c>
      <c r="PU959" t="s">
        <v>530</v>
      </c>
      <c r="PV959" t="s">
        <v>530</v>
      </c>
      <c r="PW959" t="s">
        <v>530</v>
      </c>
      <c r="PX959" t="s">
        <v>530</v>
      </c>
      <c r="PY959" t="s">
        <v>530</v>
      </c>
    </row>
    <row r="960" spans="1:441" x14ac:dyDescent="0.75">
      <c r="A960">
        <v>959</v>
      </c>
      <c r="B960" t="s">
        <v>5618</v>
      </c>
      <c r="C960" t="s">
        <v>879</v>
      </c>
      <c r="D960" t="s">
        <v>985</v>
      </c>
      <c r="E960" t="s">
        <v>986</v>
      </c>
      <c r="F960" t="s">
        <v>987</v>
      </c>
      <c r="G960" t="s">
        <v>482</v>
      </c>
      <c r="BW960" t="s">
        <v>483</v>
      </c>
      <c r="BX960" t="s">
        <v>498</v>
      </c>
      <c r="BY960" t="s">
        <v>493</v>
      </c>
      <c r="BZ960" t="s">
        <v>505</v>
      </c>
      <c r="CA960" t="s">
        <v>505</v>
      </c>
      <c r="CB960" t="s">
        <v>495</v>
      </c>
      <c r="CC960" t="s">
        <v>488</v>
      </c>
      <c r="IQ960" t="s">
        <v>633</v>
      </c>
      <c r="IY960" t="s">
        <v>495</v>
      </c>
      <c r="IZ960" t="s">
        <v>989</v>
      </c>
      <c r="JA960" t="s">
        <v>528</v>
      </c>
      <c r="PA960" t="s">
        <v>529</v>
      </c>
      <c r="PB960" t="s">
        <v>530</v>
      </c>
      <c r="PC960" t="s">
        <v>530</v>
      </c>
      <c r="PD960" t="s">
        <v>530</v>
      </c>
      <c r="PE960" t="s">
        <v>530</v>
      </c>
      <c r="PF960" t="s">
        <v>530</v>
      </c>
      <c r="PG960" t="s">
        <v>530</v>
      </c>
      <c r="PH960" t="s">
        <v>530</v>
      </c>
      <c r="PJ960" t="s">
        <v>530</v>
      </c>
      <c r="PK960" t="s">
        <v>530</v>
      </c>
      <c r="PL960" t="s">
        <v>530</v>
      </c>
      <c r="PM960" t="s">
        <v>530</v>
      </c>
      <c r="PN960" t="s">
        <v>530</v>
      </c>
      <c r="PO960" t="s">
        <v>530</v>
      </c>
      <c r="PP960" t="s">
        <v>530</v>
      </c>
      <c r="PQ960" t="s">
        <v>530</v>
      </c>
      <c r="PR960" t="s">
        <v>530</v>
      </c>
      <c r="PS960" t="s">
        <v>530</v>
      </c>
      <c r="PT960" t="s">
        <v>530</v>
      </c>
      <c r="PU960" t="s">
        <v>529</v>
      </c>
      <c r="PV960" t="s">
        <v>530</v>
      </c>
      <c r="PW960" t="s">
        <v>530</v>
      </c>
      <c r="PX960" t="s">
        <v>530</v>
      </c>
      <c r="PY960" t="s">
        <v>530</v>
      </c>
    </row>
    <row r="961" spans="1:441" x14ac:dyDescent="0.75">
      <c r="A961">
        <v>960</v>
      </c>
      <c r="B961" t="s">
        <v>5618</v>
      </c>
      <c r="C961" t="s">
        <v>879</v>
      </c>
      <c r="D961" t="s">
        <v>985</v>
      </c>
      <c r="E961" t="s">
        <v>986</v>
      </c>
      <c r="F961" t="s">
        <v>987</v>
      </c>
      <c r="G961" t="s">
        <v>482</v>
      </c>
      <c r="CM961" t="s">
        <v>483</v>
      </c>
      <c r="CN961" t="s">
        <v>547</v>
      </c>
      <c r="CO961" t="s">
        <v>560</v>
      </c>
      <c r="CP961" t="s">
        <v>991</v>
      </c>
      <c r="CQ961" t="s">
        <v>488</v>
      </c>
      <c r="CR961" t="s">
        <v>488</v>
      </c>
      <c r="IQ961" t="s">
        <v>633</v>
      </c>
      <c r="IY961" t="s">
        <v>495</v>
      </c>
      <c r="IZ961" t="s">
        <v>989</v>
      </c>
      <c r="JA961" t="s">
        <v>528</v>
      </c>
      <c r="JC961" t="s">
        <v>492</v>
      </c>
      <c r="PA961" t="s">
        <v>529</v>
      </c>
      <c r="PB961" t="s">
        <v>530</v>
      </c>
      <c r="PC961" t="s">
        <v>530</v>
      </c>
      <c r="PD961" t="s">
        <v>530</v>
      </c>
      <c r="PE961" t="s">
        <v>530</v>
      </c>
      <c r="PF961" t="s">
        <v>530</v>
      </c>
      <c r="PG961" t="s">
        <v>530</v>
      </c>
      <c r="PH961" t="s">
        <v>530</v>
      </c>
      <c r="PJ961" t="s">
        <v>529</v>
      </c>
      <c r="PK961" t="s">
        <v>530</v>
      </c>
      <c r="PL961" t="s">
        <v>530</v>
      </c>
      <c r="PM961" t="s">
        <v>530</v>
      </c>
      <c r="PN961" t="s">
        <v>530</v>
      </c>
      <c r="PO961" t="s">
        <v>530</v>
      </c>
      <c r="PP961" t="s">
        <v>530</v>
      </c>
      <c r="PQ961" t="s">
        <v>530</v>
      </c>
      <c r="PR961" t="s">
        <v>530</v>
      </c>
      <c r="PS961" t="s">
        <v>530</v>
      </c>
      <c r="PT961" t="s">
        <v>530</v>
      </c>
      <c r="PU961" t="s">
        <v>530</v>
      </c>
      <c r="PV961" t="s">
        <v>530</v>
      </c>
      <c r="PW961" t="s">
        <v>530</v>
      </c>
      <c r="PX961" t="s">
        <v>530</v>
      </c>
      <c r="PY961" t="s">
        <v>530</v>
      </c>
    </row>
    <row r="962" spans="1:441" x14ac:dyDescent="0.75">
      <c r="A962">
        <v>961</v>
      </c>
      <c r="B962" t="s">
        <v>5618</v>
      </c>
      <c r="C962" t="s">
        <v>879</v>
      </c>
      <c r="D962" t="s">
        <v>985</v>
      </c>
      <c r="E962" t="s">
        <v>986</v>
      </c>
      <c r="F962" t="s">
        <v>987</v>
      </c>
      <c r="G962" t="s">
        <v>482</v>
      </c>
      <c r="CM962" t="s">
        <v>483</v>
      </c>
      <c r="CN962" t="s">
        <v>547</v>
      </c>
      <c r="CO962" t="s">
        <v>560</v>
      </c>
      <c r="CP962" t="s">
        <v>991</v>
      </c>
      <c r="CQ962" t="s">
        <v>495</v>
      </c>
      <c r="CR962" t="s">
        <v>488</v>
      </c>
      <c r="IQ962" t="s">
        <v>633</v>
      </c>
      <c r="IY962" t="s">
        <v>495</v>
      </c>
      <c r="IZ962" t="s">
        <v>899</v>
      </c>
      <c r="JA962" t="s">
        <v>528</v>
      </c>
      <c r="JC962" t="s">
        <v>492</v>
      </c>
      <c r="PA962" t="s">
        <v>529</v>
      </c>
      <c r="PB962" t="s">
        <v>530</v>
      </c>
      <c r="PC962" t="s">
        <v>530</v>
      </c>
      <c r="PD962" t="s">
        <v>530</v>
      </c>
      <c r="PE962" t="s">
        <v>530</v>
      </c>
      <c r="PF962" t="s">
        <v>530</v>
      </c>
      <c r="PG962" t="s">
        <v>530</v>
      </c>
      <c r="PH962" t="s">
        <v>530</v>
      </c>
      <c r="PJ962" t="s">
        <v>529</v>
      </c>
      <c r="PK962" t="s">
        <v>530</v>
      </c>
      <c r="PL962" t="s">
        <v>530</v>
      </c>
      <c r="PM962" t="s">
        <v>530</v>
      </c>
      <c r="PN962" t="s">
        <v>530</v>
      </c>
      <c r="PO962" t="s">
        <v>530</v>
      </c>
      <c r="PP962" t="s">
        <v>530</v>
      </c>
      <c r="PQ962" t="s">
        <v>530</v>
      </c>
      <c r="PR962" t="s">
        <v>530</v>
      </c>
      <c r="PS962" t="s">
        <v>530</v>
      </c>
      <c r="PT962" t="s">
        <v>530</v>
      </c>
      <c r="PU962" t="s">
        <v>530</v>
      </c>
      <c r="PV962" t="s">
        <v>530</v>
      </c>
      <c r="PW962" t="s">
        <v>530</v>
      </c>
      <c r="PX962" t="s">
        <v>530</v>
      </c>
      <c r="PY962" t="s">
        <v>530</v>
      </c>
    </row>
    <row r="963" spans="1:441" x14ac:dyDescent="0.75">
      <c r="A963">
        <v>962</v>
      </c>
      <c r="B963" t="s">
        <v>5618</v>
      </c>
      <c r="C963" t="s">
        <v>879</v>
      </c>
      <c r="D963" t="s">
        <v>985</v>
      </c>
      <c r="E963" t="s">
        <v>986</v>
      </c>
      <c r="F963" t="s">
        <v>987</v>
      </c>
      <c r="G963" t="s">
        <v>482</v>
      </c>
      <c r="CM963" t="s">
        <v>483</v>
      </c>
      <c r="CN963" t="s">
        <v>547</v>
      </c>
      <c r="CO963" t="s">
        <v>560</v>
      </c>
      <c r="CP963" t="s">
        <v>991</v>
      </c>
      <c r="CQ963" t="s">
        <v>495</v>
      </c>
      <c r="CR963" t="s">
        <v>488</v>
      </c>
      <c r="IQ963" t="s">
        <v>633</v>
      </c>
      <c r="IY963" t="s">
        <v>495</v>
      </c>
      <c r="IZ963" t="s">
        <v>899</v>
      </c>
      <c r="JA963" t="s">
        <v>528</v>
      </c>
      <c r="JC963" t="s">
        <v>492</v>
      </c>
      <c r="PA963" t="s">
        <v>529</v>
      </c>
      <c r="PB963" t="s">
        <v>530</v>
      </c>
      <c r="PC963" t="s">
        <v>530</v>
      </c>
      <c r="PD963" t="s">
        <v>530</v>
      </c>
      <c r="PE963" t="s">
        <v>530</v>
      </c>
      <c r="PF963" t="s">
        <v>530</v>
      </c>
      <c r="PG963" t="s">
        <v>530</v>
      </c>
      <c r="PH963" t="s">
        <v>530</v>
      </c>
      <c r="PJ963" t="s">
        <v>529</v>
      </c>
      <c r="PK963" t="s">
        <v>530</v>
      </c>
      <c r="PL963" t="s">
        <v>530</v>
      </c>
      <c r="PM963" t="s">
        <v>530</v>
      </c>
      <c r="PN963" t="s">
        <v>530</v>
      </c>
      <c r="PO963" t="s">
        <v>530</v>
      </c>
      <c r="PP963" t="s">
        <v>530</v>
      </c>
      <c r="PQ963" t="s">
        <v>530</v>
      </c>
      <c r="PR963" t="s">
        <v>530</v>
      </c>
      <c r="PS963" t="s">
        <v>530</v>
      </c>
      <c r="PT963" t="s">
        <v>530</v>
      </c>
      <c r="PU963" t="s">
        <v>530</v>
      </c>
      <c r="PV963" t="s">
        <v>530</v>
      </c>
      <c r="PW963" t="s">
        <v>530</v>
      </c>
      <c r="PX963" t="s">
        <v>530</v>
      </c>
      <c r="PY963" t="s">
        <v>530</v>
      </c>
    </row>
    <row r="964" spans="1:441" x14ac:dyDescent="0.75">
      <c r="A964">
        <v>963</v>
      </c>
      <c r="B964" t="s">
        <v>5618</v>
      </c>
      <c r="C964" t="s">
        <v>879</v>
      </c>
      <c r="D964" t="s">
        <v>985</v>
      </c>
      <c r="E964" t="s">
        <v>986</v>
      </c>
      <c r="F964" t="s">
        <v>987</v>
      </c>
      <c r="G964" t="s">
        <v>482</v>
      </c>
      <c r="CM964" t="s">
        <v>483</v>
      </c>
      <c r="CN964" t="s">
        <v>547</v>
      </c>
      <c r="CO964" t="s">
        <v>560</v>
      </c>
      <c r="CP964" t="s">
        <v>991</v>
      </c>
      <c r="CQ964" t="s">
        <v>495</v>
      </c>
      <c r="CR964" t="s">
        <v>488</v>
      </c>
      <c r="IQ964" t="s">
        <v>633</v>
      </c>
      <c r="IY964" t="s">
        <v>495</v>
      </c>
      <c r="IZ964" t="s">
        <v>989</v>
      </c>
      <c r="JA964" t="s">
        <v>528</v>
      </c>
      <c r="JC964" t="s">
        <v>492</v>
      </c>
      <c r="PA964" t="s">
        <v>529</v>
      </c>
      <c r="PB964" t="s">
        <v>530</v>
      </c>
      <c r="PC964" t="s">
        <v>530</v>
      </c>
      <c r="PD964" t="s">
        <v>530</v>
      </c>
      <c r="PE964" t="s">
        <v>530</v>
      </c>
      <c r="PF964" t="s">
        <v>530</v>
      </c>
      <c r="PG964" t="s">
        <v>530</v>
      </c>
      <c r="PH964" t="s">
        <v>530</v>
      </c>
      <c r="PJ964" t="s">
        <v>530</v>
      </c>
      <c r="PK964" t="s">
        <v>530</v>
      </c>
      <c r="PL964" t="s">
        <v>530</v>
      </c>
      <c r="PM964" t="s">
        <v>530</v>
      </c>
      <c r="PN964" t="s">
        <v>530</v>
      </c>
      <c r="PO964" t="s">
        <v>530</v>
      </c>
      <c r="PP964" t="s">
        <v>530</v>
      </c>
      <c r="PQ964" t="s">
        <v>530</v>
      </c>
      <c r="PR964" t="s">
        <v>530</v>
      </c>
      <c r="PS964" t="s">
        <v>530</v>
      </c>
      <c r="PT964" t="s">
        <v>530</v>
      </c>
      <c r="PU964" t="s">
        <v>529</v>
      </c>
      <c r="PV964" t="s">
        <v>530</v>
      </c>
      <c r="PW964" t="s">
        <v>530</v>
      </c>
      <c r="PX964" t="s">
        <v>530</v>
      </c>
      <c r="PY964" t="s">
        <v>530</v>
      </c>
    </row>
    <row r="965" spans="1:441" x14ac:dyDescent="0.75">
      <c r="A965">
        <v>964</v>
      </c>
      <c r="B965" t="s">
        <v>5618</v>
      </c>
      <c r="C965" t="s">
        <v>879</v>
      </c>
      <c r="D965" t="s">
        <v>985</v>
      </c>
      <c r="E965" t="s">
        <v>986</v>
      </c>
      <c r="F965" t="s">
        <v>987</v>
      </c>
      <c r="G965" t="s">
        <v>482</v>
      </c>
      <c r="CT965" t="s">
        <v>483</v>
      </c>
      <c r="CU965" t="s">
        <v>502</v>
      </c>
      <c r="CV965" t="s">
        <v>631</v>
      </c>
      <c r="CW965" t="s">
        <v>669</v>
      </c>
      <c r="CX965" t="s">
        <v>5657</v>
      </c>
      <c r="CY965" t="s">
        <v>495</v>
      </c>
      <c r="CZ965" t="s">
        <v>488</v>
      </c>
      <c r="IQ965" t="s">
        <v>633</v>
      </c>
      <c r="IY965" t="s">
        <v>495</v>
      </c>
      <c r="IZ965" t="s">
        <v>989</v>
      </c>
      <c r="JA965" t="s">
        <v>528</v>
      </c>
      <c r="JC965" t="s">
        <v>492</v>
      </c>
      <c r="PA965" t="s">
        <v>529</v>
      </c>
      <c r="PB965" t="s">
        <v>530</v>
      </c>
      <c r="PC965" t="s">
        <v>530</v>
      </c>
      <c r="PD965" t="s">
        <v>530</v>
      </c>
      <c r="PE965" t="s">
        <v>530</v>
      </c>
      <c r="PF965" t="s">
        <v>530</v>
      </c>
      <c r="PG965" t="s">
        <v>530</v>
      </c>
      <c r="PH965" t="s">
        <v>530</v>
      </c>
      <c r="PJ965" t="s">
        <v>529</v>
      </c>
      <c r="PK965" t="s">
        <v>530</v>
      </c>
      <c r="PL965" t="s">
        <v>530</v>
      </c>
      <c r="PM965" t="s">
        <v>530</v>
      </c>
      <c r="PN965" t="s">
        <v>530</v>
      </c>
      <c r="PO965" t="s">
        <v>530</v>
      </c>
      <c r="PP965" t="s">
        <v>530</v>
      </c>
      <c r="PQ965" t="s">
        <v>530</v>
      </c>
      <c r="PR965" t="s">
        <v>530</v>
      </c>
      <c r="PS965" t="s">
        <v>530</v>
      </c>
      <c r="PT965" t="s">
        <v>530</v>
      </c>
      <c r="PU965" t="s">
        <v>530</v>
      </c>
      <c r="PV965" t="s">
        <v>530</v>
      </c>
      <c r="PW965" t="s">
        <v>530</v>
      </c>
      <c r="PX965" t="s">
        <v>530</v>
      </c>
      <c r="PY965" t="s">
        <v>530</v>
      </c>
    </row>
    <row r="966" spans="1:441" x14ac:dyDescent="0.75">
      <c r="A966">
        <v>965</v>
      </c>
      <c r="B966" t="s">
        <v>5618</v>
      </c>
      <c r="C966" t="s">
        <v>879</v>
      </c>
      <c r="D966" t="s">
        <v>985</v>
      </c>
      <c r="E966" t="s">
        <v>986</v>
      </c>
      <c r="F966" t="s">
        <v>987</v>
      </c>
      <c r="G966" t="s">
        <v>482</v>
      </c>
      <c r="CT966" t="s">
        <v>483</v>
      </c>
      <c r="CU966" t="s">
        <v>502</v>
      </c>
      <c r="CV966" t="s">
        <v>631</v>
      </c>
      <c r="CW966" t="s">
        <v>669</v>
      </c>
      <c r="CX966" t="s">
        <v>5657</v>
      </c>
      <c r="CY966" t="s">
        <v>488</v>
      </c>
      <c r="CZ966" t="s">
        <v>488</v>
      </c>
      <c r="IQ966" t="s">
        <v>633</v>
      </c>
      <c r="IY966" t="s">
        <v>495</v>
      </c>
      <c r="IZ966" t="s">
        <v>899</v>
      </c>
      <c r="JA966" t="s">
        <v>528</v>
      </c>
      <c r="JC966" t="s">
        <v>492</v>
      </c>
      <c r="PA966" t="s">
        <v>529</v>
      </c>
      <c r="PB966" t="s">
        <v>530</v>
      </c>
      <c r="PC966" t="s">
        <v>530</v>
      </c>
      <c r="PD966" t="s">
        <v>530</v>
      </c>
      <c r="PE966" t="s">
        <v>530</v>
      </c>
      <c r="PF966" t="s">
        <v>530</v>
      </c>
      <c r="PG966" t="s">
        <v>530</v>
      </c>
      <c r="PH966" t="s">
        <v>530</v>
      </c>
      <c r="PJ966" t="s">
        <v>529</v>
      </c>
      <c r="PK966" t="s">
        <v>530</v>
      </c>
      <c r="PL966" t="s">
        <v>530</v>
      </c>
      <c r="PM966" t="s">
        <v>530</v>
      </c>
      <c r="PN966" t="s">
        <v>530</v>
      </c>
      <c r="PO966" t="s">
        <v>530</v>
      </c>
      <c r="PP966" t="s">
        <v>530</v>
      </c>
      <c r="PQ966" t="s">
        <v>530</v>
      </c>
      <c r="PR966" t="s">
        <v>530</v>
      </c>
      <c r="PS966" t="s">
        <v>530</v>
      </c>
      <c r="PT966" t="s">
        <v>530</v>
      </c>
      <c r="PU966" t="s">
        <v>530</v>
      </c>
      <c r="PV966" t="s">
        <v>530</v>
      </c>
      <c r="PW966" t="s">
        <v>530</v>
      </c>
      <c r="PX966" t="s">
        <v>530</v>
      </c>
      <c r="PY966" t="s">
        <v>530</v>
      </c>
    </row>
    <row r="967" spans="1:441" x14ac:dyDescent="0.75">
      <c r="A967">
        <v>966</v>
      </c>
      <c r="B967" t="s">
        <v>5618</v>
      </c>
      <c r="C967" t="s">
        <v>879</v>
      </c>
      <c r="D967" t="s">
        <v>985</v>
      </c>
      <c r="E967" t="s">
        <v>986</v>
      </c>
      <c r="F967" t="s">
        <v>987</v>
      </c>
      <c r="G967" t="s">
        <v>482</v>
      </c>
      <c r="CT967" t="s">
        <v>483</v>
      </c>
      <c r="CU967" t="s">
        <v>502</v>
      </c>
      <c r="CV967" t="s">
        <v>631</v>
      </c>
      <c r="CW967" t="s">
        <v>669</v>
      </c>
      <c r="CX967" t="s">
        <v>5657</v>
      </c>
      <c r="CY967" t="s">
        <v>495</v>
      </c>
      <c r="CZ967" t="s">
        <v>488</v>
      </c>
      <c r="IQ967" t="s">
        <v>633</v>
      </c>
      <c r="IY967" t="s">
        <v>495</v>
      </c>
      <c r="IZ967" t="s">
        <v>899</v>
      </c>
      <c r="JA967" t="s">
        <v>528</v>
      </c>
      <c r="JC967" t="s">
        <v>492</v>
      </c>
      <c r="PA967" t="s">
        <v>529</v>
      </c>
      <c r="PB967" t="s">
        <v>530</v>
      </c>
      <c r="PC967" t="s">
        <v>530</v>
      </c>
      <c r="PD967" t="s">
        <v>530</v>
      </c>
      <c r="PE967" t="s">
        <v>530</v>
      </c>
      <c r="PF967" t="s">
        <v>530</v>
      </c>
      <c r="PG967" t="s">
        <v>530</v>
      </c>
      <c r="PH967" t="s">
        <v>530</v>
      </c>
      <c r="PJ967" t="s">
        <v>529</v>
      </c>
      <c r="PK967" t="s">
        <v>530</v>
      </c>
      <c r="PL967" t="s">
        <v>530</v>
      </c>
      <c r="PM967" t="s">
        <v>530</v>
      </c>
      <c r="PN967" t="s">
        <v>530</v>
      </c>
      <c r="PO967" t="s">
        <v>530</v>
      </c>
      <c r="PP967" t="s">
        <v>530</v>
      </c>
      <c r="PQ967" t="s">
        <v>530</v>
      </c>
      <c r="PR967" t="s">
        <v>530</v>
      </c>
      <c r="PS967" t="s">
        <v>530</v>
      </c>
      <c r="PT967" t="s">
        <v>530</v>
      </c>
      <c r="PU967" t="s">
        <v>530</v>
      </c>
      <c r="PV967" t="s">
        <v>530</v>
      </c>
      <c r="PW967" t="s">
        <v>530</v>
      </c>
      <c r="PX967" t="s">
        <v>530</v>
      </c>
      <c r="PY967" t="s">
        <v>530</v>
      </c>
    </row>
    <row r="968" spans="1:441" x14ac:dyDescent="0.75">
      <c r="A968">
        <v>967</v>
      </c>
      <c r="B968" t="s">
        <v>5618</v>
      </c>
      <c r="C968" t="s">
        <v>879</v>
      </c>
      <c r="D968" t="s">
        <v>985</v>
      </c>
      <c r="E968" t="s">
        <v>986</v>
      </c>
      <c r="F968" t="s">
        <v>987</v>
      </c>
      <c r="G968" t="s">
        <v>482</v>
      </c>
      <c r="CT968" t="s">
        <v>483</v>
      </c>
      <c r="CU968" t="s">
        <v>502</v>
      </c>
      <c r="CV968" t="s">
        <v>631</v>
      </c>
      <c r="CW968" t="s">
        <v>669</v>
      </c>
      <c r="CX968" t="s">
        <v>5657</v>
      </c>
      <c r="CY968" t="s">
        <v>488</v>
      </c>
      <c r="CZ968" t="s">
        <v>488</v>
      </c>
      <c r="IQ968" t="s">
        <v>633</v>
      </c>
      <c r="IY968" t="s">
        <v>495</v>
      </c>
      <c r="IZ968" t="s">
        <v>988</v>
      </c>
      <c r="JA968" t="s">
        <v>528</v>
      </c>
      <c r="JC968" t="s">
        <v>532</v>
      </c>
      <c r="PA968" t="s">
        <v>529</v>
      </c>
      <c r="PB968" t="s">
        <v>530</v>
      </c>
      <c r="PC968" t="s">
        <v>530</v>
      </c>
      <c r="PD968" t="s">
        <v>530</v>
      </c>
      <c r="PE968" t="s">
        <v>530</v>
      </c>
      <c r="PF968" t="s">
        <v>530</v>
      </c>
      <c r="PG968" t="s">
        <v>530</v>
      </c>
      <c r="PH968" t="s">
        <v>530</v>
      </c>
      <c r="PJ968" t="s">
        <v>530</v>
      </c>
      <c r="PK968" t="s">
        <v>530</v>
      </c>
      <c r="PL968" t="s">
        <v>530</v>
      </c>
      <c r="PM968" t="s">
        <v>530</v>
      </c>
      <c r="PN968" t="s">
        <v>530</v>
      </c>
      <c r="PO968" t="s">
        <v>530</v>
      </c>
      <c r="PP968" t="s">
        <v>530</v>
      </c>
      <c r="PQ968" t="s">
        <v>530</v>
      </c>
      <c r="PR968" t="s">
        <v>530</v>
      </c>
      <c r="PS968" t="s">
        <v>530</v>
      </c>
      <c r="PT968" t="s">
        <v>530</v>
      </c>
      <c r="PU968" t="s">
        <v>529</v>
      </c>
      <c r="PV968" t="s">
        <v>530</v>
      </c>
      <c r="PW968" t="s">
        <v>530</v>
      </c>
      <c r="PX968" t="s">
        <v>530</v>
      </c>
      <c r="PY968" t="s">
        <v>530</v>
      </c>
    </row>
    <row r="969" spans="1:441" x14ac:dyDescent="0.75">
      <c r="A969">
        <v>968</v>
      </c>
      <c r="B969" t="s">
        <v>5687</v>
      </c>
      <c r="C969" t="s">
        <v>879</v>
      </c>
      <c r="D969" t="s">
        <v>985</v>
      </c>
      <c r="E969" t="s">
        <v>986</v>
      </c>
      <c r="F969" t="s">
        <v>987</v>
      </c>
      <c r="G969" t="s">
        <v>482</v>
      </c>
      <c r="DB969" t="s">
        <v>483</v>
      </c>
      <c r="DC969" t="s">
        <v>506</v>
      </c>
      <c r="DD969" t="s">
        <v>586</v>
      </c>
      <c r="DE969" t="s">
        <v>903</v>
      </c>
      <c r="DF969" t="s">
        <v>488</v>
      </c>
      <c r="DG969" t="s">
        <v>488</v>
      </c>
      <c r="IR969" t="s">
        <v>633</v>
      </c>
      <c r="JD969" t="s">
        <v>495</v>
      </c>
      <c r="JE969" t="s">
        <v>989</v>
      </c>
      <c r="JF969" t="s">
        <v>734</v>
      </c>
      <c r="JG969" t="s">
        <v>528</v>
      </c>
      <c r="PA969" t="s">
        <v>529</v>
      </c>
      <c r="PB969" t="s">
        <v>530</v>
      </c>
      <c r="PC969" t="s">
        <v>530</v>
      </c>
      <c r="PD969" t="s">
        <v>530</v>
      </c>
      <c r="PE969" t="s">
        <v>530</v>
      </c>
      <c r="PF969" t="s">
        <v>530</v>
      </c>
      <c r="PG969" t="s">
        <v>530</v>
      </c>
      <c r="PH969" t="s">
        <v>530</v>
      </c>
      <c r="PJ969" t="s">
        <v>529</v>
      </c>
      <c r="PK969" t="s">
        <v>530</v>
      </c>
      <c r="PL969" t="s">
        <v>530</v>
      </c>
      <c r="PM969" t="s">
        <v>530</v>
      </c>
      <c r="PN969" t="s">
        <v>530</v>
      </c>
      <c r="PO969" t="s">
        <v>530</v>
      </c>
      <c r="PP969" t="s">
        <v>530</v>
      </c>
      <c r="PQ969" t="s">
        <v>530</v>
      </c>
      <c r="PR969" t="s">
        <v>530</v>
      </c>
      <c r="PS969" t="s">
        <v>530</v>
      </c>
      <c r="PT969" t="s">
        <v>530</v>
      </c>
      <c r="PU969" t="s">
        <v>530</v>
      </c>
      <c r="PV969" t="s">
        <v>530</v>
      </c>
      <c r="PW969" t="s">
        <v>530</v>
      </c>
      <c r="PX969" t="s">
        <v>530</v>
      </c>
      <c r="PY969" t="s">
        <v>530</v>
      </c>
    </row>
    <row r="970" spans="1:441" x14ac:dyDescent="0.75">
      <c r="A970">
        <v>969</v>
      </c>
      <c r="B970" t="s">
        <v>5687</v>
      </c>
      <c r="C970" t="s">
        <v>879</v>
      </c>
      <c r="D970" t="s">
        <v>985</v>
      </c>
      <c r="E970" t="s">
        <v>986</v>
      </c>
      <c r="F970" t="s">
        <v>987</v>
      </c>
      <c r="G970" t="s">
        <v>482</v>
      </c>
      <c r="DB970" t="s">
        <v>483</v>
      </c>
      <c r="DC970" t="s">
        <v>506</v>
      </c>
      <c r="DD970" t="s">
        <v>586</v>
      </c>
      <c r="DE970" t="s">
        <v>903</v>
      </c>
      <c r="DF970" t="s">
        <v>488</v>
      </c>
      <c r="DG970" t="s">
        <v>488</v>
      </c>
      <c r="IR970" t="s">
        <v>633</v>
      </c>
      <c r="JD970" t="s">
        <v>495</v>
      </c>
      <c r="JE970" t="s">
        <v>899</v>
      </c>
      <c r="JF970" t="s">
        <v>900</v>
      </c>
      <c r="JG970" t="s">
        <v>528</v>
      </c>
      <c r="PA970" t="s">
        <v>529</v>
      </c>
      <c r="PB970" t="s">
        <v>530</v>
      </c>
      <c r="PC970" t="s">
        <v>530</v>
      </c>
      <c r="PD970" t="s">
        <v>530</v>
      </c>
      <c r="PE970" t="s">
        <v>530</v>
      </c>
      <c r="PF970" t="s">
        <v>530</v>
      </c>
      <c r="PG970" t="s">
        <v>530</v>
      </c>
      <c r="PH970" t="s">
        <v>530</v>
      </c>
      <c r="PJ970" t="s">
        <v>529</v>
      </c>
      <c r="PK970" t="s">
        <v>530</v>
      </c>
      <c r="PL970" t="s">
        <v>530</v>
      </c>
      <c r="PM970" t="s">
        <v>530</v>
      </c>
      <c r="PN970" t="s">
        <v>530</v>
      </c>
      <c r="PO970" t="s">
        <v>530</v>
      </c>
      <c r="PP970" t="s">
        <v>530</v>
      </c>
      <c r="PQ970" t="s">
        <v>530</v>
      </c>
      <c r="PR970" t="s">
        <v>530</v>
      </c>
      <c r="PS970" t="s">
        <v>530</v>
      </c>
      <c r="PT970" t="s">
        <v>530</v>
      </c>
      <c r="PU970" t="s">
        <v>530</v>
      </c>
      <c r="PV970" t="s">
        <v>530</v>
      </c>
      <c r="PW970" t="s">
        <v>530</v>
      </c>
      <c r="PX970" t="s">
        <v>530</v>
      </c>
      <c r="PY970" t="s">
        <v>530</v>
      </c>
    </row>
    <row r="971" spans="1:441" x14ac:dyDescent="0.75">
      <c r="A971">
        <v>970</v>
      </c>
      <c r="B971" t="s">
        <v>5687</v>
      </c>
      <c r="C971" t="s">
        <v>879</v>
      </c>
      <c r="D971" t="s">
        <v>985</v>
      </c>
      <c r="E971" t="s">
        <v>986</v>
      </c>
      <c r="F971" t="s">
        <v>987</v>
      </c>
      <c r="G971" t="s">
        <v>482</v>
      </c>
      <c r="DB971" t="s">
        <v>483</v>
      </c>
      <c r="DC971" t="s">
        <v>506</v>
      </c>
      <c r="DD971" t="s">
        <v>586</v>
      </c>
      <c r="DE971" t="s">
        <v>903</v>
      </c>
      <c r="DF971" t="s">
        <v>488</v>
      </c>
      <c r="DG971" t="s">
        <v>488</v>
      </c>
      <c r="IR971" t="s">
        <v>633</v>
      </c>
      <c r="JD971" t="s">
        <v>495</v>
      </c>
      <c r="JE971" t="s">
        <v>899</v>
      </c>
      <c r="JF971" t="s">
        <v>900</v>
      </c>
      <c r="JG971" t="s">
        <v>528</v>
      </c>
      <c r="PA971" t="s">
        <v>529</v>
      </c>
      <c r="PB971" t="s">
        <v>530</v>
      </c>
      <c r="PC971" t="s">
        <v>530</v>
      </c>
      <c r="PD971" t="s">
        <v>530</v>
      </c>
      <c r="PE971" t="s">
        <v>530</v>
      </c>
      <c r="PF971" t="s">
        <v>530</v>
      </c>
      <c r="PG971" t="s">
        <v>530</v>
      </c>
      <c r="PH971" t="s">
        <v>530</v>
      </c>
      <c r="PJ971" t="s">
        <v>529</v>
      </c>
      <c r="PK971" t="s">
        <v>530</v>
      </c>
      <c r="PL971" t="s">
        <v>530</v>
      </c>
      <c r="PM971" t="s">
        <v>530</v>
      </c>
      <c r="PN971" t="s">
        <v>530</v>
      </c>
      <c r="PO971" t="s">
        <v>530</v>
      </c>
      <c r="PP971" t="s">
        <v>530</v>
      </c>
      <c r="PQ971" t="s">
        <v>530</v>
      </c>
      <c r="PR971" t="s">
        <v>530</v>
      </c>
      <c r="PS971" t="s">
        <v>530</v>
      </c>
      <c r="PT971" t="s">
        <v>530</v>
      </c>
      <c r="PU971" t="s">
        <v>530</v>
      </c>
      <c r="PV971" t="s">
        <v>530</v>
      </c>
      <c r="PW971" t="s">
        <v>530</v>
      </c>
      <c r="PX971" t="s">
        <v>530</v>
      </c>
      <c r="PY971" t="s">
        <v>530</v>
      </c>
    </row>
    <row r="972" spans="1:441" x14ac:dyDescent="0.75">
      <c r="A972">
        <v>971</v>
      </c>
      <c r="B972" t="s">
        <v>5687</v>
      </c>
      <c r="C972" t="s">
        <v>879</v>
      </c>
      <c r="D972" t="s">
        <v>985</v>
      </c>
      <c r="E972" t="s">
        <v>986</v>
      </c>
      <c r="F972" t="s">
        <v>987</v>
      </c>
      <c r="G972" t="s">
        <v>482</v>
      </c>
      <c r="DB972" t="s">
        <v>483</v>
      </c>
      <c r="DC972" t="s">
        <v>506</v>
      </c>
      <c r="DD972" t="s">
        <v>586</v>
      </c>
      <c r="DE972" t="s">
        <v>903</v>
      </c>
      <c r="DF972" t="s">
        <v>495</v>
      </c>
      <c r="DG972" t="s">
        <v>488</v>
      </c>
      <c r="IR972" t="s">
        <v>633</v>
      </c>
      <c r="JD972" t="s">
        <v>495</v>
      </c>
      <c r="JE972" t="s">
        <v>988</v>
      </c>
      <c r="JF972" t="s">
        <v>734</v>
      </c>
      <c r="JG972" t="s">
        <v>528</v>
      </c>
      <c r="PA972" t="s">
        <v>529</v>
      </c>
      <c r="PB972" t="s">
        <v>530</v>
      </c>
      <c r="PC972" t="s">
        <v>530</v>
      </c>
      <c r="PD972" t="s">
        <v>530</v>
      </c>
      <c r="PE972" t="s">
        <v>530</v>
      </c>
      <c r="PF972" t="s">
        <v>530</v>
      </c>
      <c r="PG972" t="s">
        <v>530</v>
      </c>
      <c r="PH972" t="s">
        <v>530</v>
      </c>
      <c r="PJ972" t="s">
        <v>530</v>
      </c>
      <c r="PK972" t="s">
        <v>530</v>
      </c>
      <c r="PL972" t="s">
        <v>530</v>
      </c>
      <c r="PM972" t="s">
        <v>530</v>
      </c>
      <c r="PN972" t="s">
        <v>530</v>
      </c>
      <c r="PO972" t="s">
        <v>530</v>
      </c>
      <c r="PP972" t="s">
        <v>529</v>
      </c>
      <c r="PQ972" t="s">
        <v>530</v>
      </c>
      <c r="PR972" t="s">
        <v>530</v>
      </c>
      <c r="PS972" t="s">
        <v>530</v>
      </c>
      <c r="PT972" t="s">
        <v>530</v>
      </c>
      <c r="PU972" t="s">
        <v>530</v>
      </c>
      <c r="PV972" t="s">
        <v>530</v>
      </c>
      <c r="PW972" t="s">
        <v>530</v>
      </c>
      <c r="PX972" t="s">
        <v>530</v>
      </c>
      <c r="PY972" t="s">
        <v>530</v>
      </c>
    </row>
    <row r="973" spans="1:441" x14ac:dyDescent="0.75">
      <c r="A973">
        <v>972</v>
      </c>
      <c r="B973" t="s">
        <v>5687</v>
      </c>
      <c r="C973" t="s">
        <v>879</v>
      </c>
      <c r="D973" t="s">
        <v>985</v>
      </c>
      <c r="E973" t="s">
        <v>986</v>
      </c>
      <c r="F973" t="s">
        <v>987</v>
      </c>
      <c r="G973" t="s">
        <v>482</v>
      </c>
      <c r="DI973" t="s">
        <v>483</v>
      </c>
      <c r="DJ973" t="s">
        <v>497</v>
      </c>
      <c r="DK973" t="s">
        <v>497</v>
      </c>
      <c r="DL973" t="s">
        <v>495</v>
      </c>
      <c r="DM973" t="s">
        <v>488</v>
      </c>
      <c r="IR973" t="s">
        <v>633</v>
      </c>
      <c r="JD973" t="s">
        <v>495</v>
      </c>
      <c r="JE973" t="s">
        <v>899</v>
      </c>
      <c r="JF973" t="s">
        <v>900</v>
      </c>
      <c r="JG973" t="s">
        <v>528</v>
      </c>
      <c r="PA973" t="s">
        <v>529</v>
      </c>
      <c r="PB973" t="s">
        <v>530</v>
      </c>
      <c r="PC973" t="s">
        <v>530</v>
      </c>
      <c r="PD973" t="s">
        <v>530</v>
      </c>
      <c r="PE973" t="s">
        <v>530</v>
      </c>
      <c r="PF973" t="s">
        <v>530</v>
      </c>
      <c r="PG973" t="s">
        <v>530</v>
      </c>
      <c r="PH973" t="s">
        <v>530</v>
      </c>
      <c r="PJ973" t="s">
        <v>529</v>
      </c>
      <c r="PK973" t="s">
        <v>530</v>
      </c>
      <c r="PL973" t="s">
        <v>530</v>
      </c>
      <c r="PM973" t="s">
        <v>530</v>
      </c>
      <c r="PN973" t="s">
        <v>530</v>
      </c>
      <c r="PO973" t="s">
        <v>530</v>
      </c>
      <c r="PP973" t="s">
        <v>530</v>
      </c>
      <c r="PQ973" t="s">
        <v>530</v>
      </c>
      <c r="PR973" t="s">
        <v>530</v>
      </c>
      <c r="PS973" t="s">
        <v>530</v>
      </c>
      <c r="PT973" t="s">
        <v>530</v>
      </c>
      <c r="PU973" t="s">
        <v>530</v>
      </c>
      <c r="PV973" t="s">
        <v>530</v>
      </c>
      <c r="PW973" t="s">
        <v>530</v>
      </c>
      <c r="PX973" t="s">
        <v>530</v>
      </c>
      <c r="PY973" t="s">
        <v>530</v>
      </c>
    </row>
    <row r="974" spans="1:441" x14ac:dyDescent="0.75">
      <c r="A974">
        <v>973</v>
      </c>
      <c r="B974" t="s">
        <v>5687</v>
      </c>
      <c r="C974" t="s">
        <v>879</v>
      </c>
      <c r="D974" t="s">
        <v>985</v>
      </c>
      <c r="E974" t="s">
        <v>986</v>
      </c>
      <c r="F974" t="s">
        <v>987</v>
      </c>
      <c r="G974" t="s">
        <v>482</v>
      </c>
      <c r="DI974" t="s">
        <v>483</v>
      </c>
      <c r="DJ974" t="s">
        <v>497</v>
      </c>
      <c r="DK974" t="s">
        <v>497</v>
      </c>
      <c r="DL974" t="s">
        <v>488</v>
      </c>
      <c r="DM974" t="s">
        <v>488</v>
      </c>
      <c r="IR974" t="s">
        <v>633</v>
      </c>
      <c r="JD974" t="s">
        <v>495</v>
      </c>
      <c r="JE974" t="s">
        <v>989</v>
      </c>
      <c r="JF974" t="s">
        <v>734</v>
      </c>
      <c r="JG974" t="s">
        <v>528</v>
      </c>
      <c r="PA974" t="s">
        <v>529</v>
      </c>
      <c r="PB974" t="s">
        <v>530</v>
      </c>
      <c r="PC974" t="s">
        <v>530</v>
      </c>
      <c r="PD974" t="s">
        <v>530</v>
      </c>
      <c r="PE974" t="s">
        <v>530</v>
      </c>
      <c r="PF974" t="s">
        <v>530</v>
      </c>
      <c r="PG974" t="s">
        <v>530</v>
      </c>
      <c r="PH974" t="s">
        <v>530</v>
      </c>
      <c r="PJ974" t="s">
        <v>529</v>
      </c>
      <c r="PK974" t="s">
        <v>530</v>
      </c>
      <c r="PL974" t="s">
        <v>530</v>
      </c>
      <c r="PM974" t="s">
        <v>530</v>
      </c>
      <c r="PN974" t="s">
        <v>530</v>
      </c>
      <c r="PO974" t="s">
        <v>530</v>
      </c>
      <c r="PP974" t="s">
        <v>530</v>
      </c>
      <c r="PQ974" t="s">
        <v>530</v>
      </c>
      <c r="PR974" t="s">
        <v>530</v>
      </c>
      <c r="PS974" t="s">
        <v>530</v>
      </c>
      <c r="PT974" t="s">
        <v>530</v>
      </c>
      <c r="PU974" t="s">
        <v>530</v>
      </c>
      <c r="PV974" t="s">
        <v>530</v>
      </c>
      <c r="PW974" t="s">
        <v>530</v>
      </c>
      <c r="PX974" t="s">
        <v>530</v>
      </c>
      <c r="PY974" t="s">
        <v>530</v>
      </c>
    </row>
    <row r="975" spans="1:441" x14ac:dyDescent="0.75">
      <c r="A975">
        <v>974</v>
      </c>
      <c r="B975" t="s">
        <v>5687</v>
      </c>
      <c r="C975" t="s">
        <v>879</v>
      </c>
      <c r="D975" t="s">
        <v>985</v>
      </c>
      <c r="E975" t="s">
        <v>986</v>
      </c>
      <c r="F975" t="s">
        <v>987</v>
      </c>
      <c r="G975" t="s">
        <v>482</v>
      </c>
      <c r="DI975" t="s">
        <v>483</v>
      </c>
      <c r="DJ975" t="s">
        <v>497</v>
      </c>
      <c r="DK975" t="s">
        <v>497</v>
      </c>
      <c r="DL975" t="s">
        <v>495</v>
      </c>
      <c r="DM975" t="s">
        <v>488</v>
      </c>
      <c r="IR975" t="s">
        <v>633</v>
      </c>
      <c r="JD975" t="s">
        <v>495</v>
      </c>
      <c r="JE975" t="s">
        <v>988</v>
      </c>
      <c r="JF975" t="s">
        <v>734</v>
      </c>
      <c r="JG975" t="s">
        <v>528</v>
      </c>
      <c r="PA975" t="s">
        <v>529</v>
      </c>
      <c r="PB975" t="s">
        <v>530</v>
      </c>
      <c r="PC975" t="s">
        <v>530</v>
      </c>
      <c r="PD975" t="s">
        <v>530</v>
      </c>
      <c r="PE975" t="s">
        <v>530</v>
      </c>
      <c r="PF975" t="s">
        <v>530</v>
      </c>
      <c r="PG975" t="s">
        <v>530</v>
      </c>
      <c r="PH975" t="s">
        <v>530</v>
      </c>
      <c r="PJ975" t="s">
        <v>530</v>
      </c>
      <c r="PK975" t="s">
        <v>530</v>
      </c>
      <c r="PL975" t="s">
        <v>530</v>
      </c>
      <c r="PM975" t="s">
        <v>530</v>
      </c>
      <c r="PN975" t="s">
        <v>530</v>
      </c>
      <c r="PO975" t="s">
        <v>530</v>
      </c>
      <c r="PP975" t="s">
        <v>529</v>
      </c>
      <c r="PQ975" t="s">
        <v>530</v>
      </c>
      <c r="PR975" t="s">
        <v>530</v>
      </c>
      <c r="PS975" t="s">
        <v>530</v>
      </c>
      <c r="PT975" t="s">
        <v>530</v>
      </c>
      <c r="PU975" t="s">
        <v>530</v>
      </c>
      <c r="PV975" t="s">
        <v>530</v>
      </c>
      <c r="PW975" t="s">
        <v>530</v>
      </c>
      <c r="PX975" t="s">
        <v>530</v>
      </c>
      <c r="PY975" t="s">
        <v>530</v>
      </c>
    </row>
    <row r="976" spans="1:441" x14ac:dyDescent="0.75">
      <c r="A976">
        <v>975</v>
      </c>
      <c r="B976" t="s">
        <v>5687</v>
      </c>
      <c r="C976" t="s">
        <v>879</v>
      </c>
      <c r="D976" t="s">
        <v>985</v>
      </c>
      <c r="E976" t="s">
        <v>986</v>
      </c>
      <c r="F976" t="s">
        <v>987</v>
      </c>
      <c r="G976" t="s">
        <v>482</v>
      </c>
      <c r="DI976" t="s">
        <v>483</v>
      </c>
      <c r="DJ976" t="s">
        <v>497</v>
      </c>
      <c r="DK976" t="s">
        <v>497</v>
      </c>
      <c r="DL976" t="s">
        <v>488</v>
      </c>
      <c r="DM976" t="s">
        <v>488</v>
      </c>
      <c r="IR976" t="s">
        <v>633</v>
      </c>
      <c r="JD976" t="s">
        <v>495</v>
      </c>
      <c r="JE976" t="s">
        <v>899</v>
      </c>
      <c r="JF976" t="s">
        <v>900</v>
      </c>
      <c r="JG976" t="s">
        <v>528</v>
      </c>
      <c r="JI976" t="s">
        <v>492</v>
      </c>
      <c r="PA976" t="s">
        <v>529</v>
      </c>
      <c r="PB976" t="s">
        <v>530</v>
      </c>
      <c r="PC976" t="s">
        <v>530</v>
      </c>
      <c r="PD976" t="s">
        <v>530</v>
      </c>
      <c r="PE976" t="s">
        <v>530</v>
      </c>
      <c r="PF976" t="s">
        <v>530</v>
      </c>
      <c r="PG976" t="s">
        <v>530</v>
      </c>
      <c r="PH976" t="s">
        <v>530</v>
      </c>
      <c r="PJ976" t="s">
        <v>529</v>
      </c>
      <c r="PK976" t="s">
        <v>530</v>
      </c>
      <c r="PL976" t="s">
        <v>530</v>
      </c>
      <c r="PM976" t="s">
        <v>530</v>
      </c>
      <c r="PN976" t="s">
        <v>530</v>
      </c>
      <c r="PO976" t="s">
        <v>530</v>
      </c>
      <c r="PP976" t="s">
        <v>530</v>
      </c>
      <c r="PQ976" t="s">
        <v>530</v>
      </c>
      <c r="PR976" t="s">
        <v>530</v>
      </c>
      <c r="PS976" t="s">
        <v>530</v>
      </c>
      <c r="PT976" t="s">
        <v>530</v>
      </c>
      <c r="PU976" t="s">
        <v>530</v>
      </c>
      <c r="PV976" t="s">
        <v>530</v>
      </c>
      <c r="PW976" t="s">
        <v>530</v>
      </c>
      <c r="PX976" t="s">
        <v>530</v>
      </c>
      <c r="PY976" t="s">
        <v>530</v>
      </c>
    </row>
    <row r="977" spans="1:441" x14ac:dyDescent="0.75">
      <c r="A977">
        <v>976</v>
      </c>
      <c r="B977" t="s">
        <v>5687</v>
      </c>
      <c r="C977" t="s">
        <v>879</v>
      </c>
      <c r="D977" t="s">
        <v>985</v>
      </c>
      <c r="E977" t="s">
        <v>986</v>
      </c>
      <c r="F977" t="s">
        <v>987</v>
      </c>
      <c r="G977" t="s">
        <v>482</v>
      </c>
      <c r="DO977" t="s">
        <v>483</v>
      </c>
      <c r="DP977" t="s">
        <v>510</v>
      </c>
      <c r="DQ977" t="s">
        <v>510</v>
      </c>
      <c r="DR977" t="s">
        <v>495</v>
      </c>
      <c r="DS977" t="s">
        <v>488</v>
      </c>
      <c r="IR977" t="s">
        <v>633</v>
      </c>
      <c r="JD977" t="s">
        <v>495</v>
      </c>
      <c r="JE977" t="s">
        <v>989</v>
      </c>
      <c r="JF977" t="s">
        <v>734</v>
      </c>
      <c r="JG977" t="s">
        <v>528</v>
      </c>
      <c r="PA977" t="s">
        <v>529</v>
      </c>
      <c r="PB977" t="s">
        <v>530</v>
      </c>
      <c r="PC977" t="s">
        <v>530</v>
      </c>
      <c r="PD977" t="s">
        <v>530</v>
      </c>
      <c r="PE977" t="s">
        <v>530</v>
      </c>
      <c r="PF977" t="s">
        <v>530</v>
      </c>
      <c r="PG977" t="s">
        <v>530</v>
      </c>
      <c r="PH977" t="s">
        <v>530</v>
      </c>
      <c r="PJ977" t="s">
        <v>529</v>
      </c>
      <c r="PK977" t="s">
        <v>530</v>
      </c>
      <c r="PL977" t="s">
        <v>530</v>
      </c>
      <c r="PM977" t="s">
        <v>530</v>
      </c>
      <c r="PN977" t="s">
        <v>530</v>
      </c>
      <c r="PO977" t="s">
        <v>530</v>
      </c>
      <c r="PP977" t="s">
        <v>530</v>
      </c>
      <c r="PQ977" t="s">
        <v>530</v>
      </c>
      <c r="PR977" t="s">
        <v>530</v>
      </c>
      <c r="PS977" t="s">
        <v>530</v>
      </c>
      <c r="PT977" t="s">
        <v>530</v>
      </c>
      <c r="PU977" t="s">
        <v>530</v>
      </c>
      <c r="PV977" t="s">
        <v>530</v>
      </c>
      <c r="PW977" t="s">
        <v>530</v>
      </c>
      <c r="PX977" t="s">
        <v>530</v>
      </c>
      <c r="PY977" t="s">
        <v>530</v>
      </c>
    </row>
    <row r="978" spans="1:441" x14ac:dyDescent="0.75">
      <c r="A978">
        <v>977</v>
      </c>
      <c r="B978" t="s">
        <v>5687</v>
      </c>
      <c r="C978" t="s">
        <v>879</v>
      </c>
      <c r="D978" t="s">
        <v>985</v>
      </c>
      <c r="E978" t="s">
        <v>986</v>
      </c>
      <c r="F978" t="s">
        <v>987</v>
      </c>
      <c r="G978" t="s">
        <v>482</v>
      </c>
      <c r="DO978" t="s">
        <v>483</v>
      </c>
      <c r="DP978" t="s">
        <v>510</v>
      </c>
      <c r="DQ978" t="s">
        <v>510</v>
      </c>
      <c r="DR978" t="s">
        <v>495</v>
      </c>
      <c r="DS978" t="s">
        <v>488</v>
      </c>
      <c r="IR978" t="s">
        <v>633</v>
      </c>
      <c r="JD978" t="s">
        <v>495</v>
      </c>
      <c r="JE978" t="s">
        <v>899</v>
      </c>
      <c r="JF978" t="s">
        <v>900</v>
      </c>
      <c r="JG978" t="s">
        <v>528</v>
      </c>
      <c r="JI978" t="s">
        <v>501</v>
      </c>
      <c r="PA978" t="s">
        <v>529</v>
      </c>
      <c r="PB978" t="s">
        <v>530</v>
      </c>
      <c r="PC978" t="s">
        <v>530</v>
      </c>
      <c r="PD978" t="s">
        <v>530</v>
      </c>
      <c r="PE978" t="s">
        <v>530</v>
      </c>
      <c r="PF978" t="s">
        <v>530</v>
      </c>
      <c r="PG978" t="s">
        <v>530</v>
      </c>
      <c r="PH978" t="s">
        <v>530</v>
      </c>
      <c r="PJ978" t="s">
        <v>529</v>
      </c>
      <c r="PK978" t="s">
        <v>530</v>
      </c>
      <c r="PL978" t="s">
        <v>530</v>
      </c>
      <c r="PM978" t="s">
        <v>530</v>
      </c>
      <c r="PN978" t="s">
        <v>530</v>
      </c>
      <c r="PO978" t="s">
        <v>530</v>
      </c>
      <c r="PP978" t="s">
        <v>530</v>
      </c>
      <c r="PQ978" t="s">
        <v>530</v>
      </c>
      <c r="PR978" t="s">
        <v>530</v>
      </c>
      <c r="PS978" t="s">
        <v>530</v>
      </c>
      <c r="PT978" t="s">
        <v>530</v>
      </c>
      <c r="PU978" t="s">
        <v>530</v>
      </c>
      <c r="PV978" t="s">
        <v>530</v>
      </c>
      <c r="PW978" t="s">
        <v>530</v>
      </c>
      <c r="PX978" t="s">
        <v>530</v>
      </c>
      <c r="PY978" t="s">
        <v>530</v>
      </c>
    </row>
    <row r="979" spans="1:441" x14ac:dyDescent="0.75">
      <c r="A979">
        <v>978</v>
      </c>
      <c r="B979" t="s">
        <v>5687</v>
      </c>
      <c r="C979" t="s">
        <v>879</v>
      </c>
      <c r="D979" t="s">
        <v>985</v>
      </c>
      <c r="E979" t="s">
        <v>986</v>
      </c>
      <c r="F979" t="s">
        <v>987</v>
      </c>
      <c r="G979" t="s">
        <v>482</v>
      </c>
      <c r="DO979" t="s">
        <v>483</v>
      </c>
      <c r="DP979" t="s">
        <v>510</v>
      </c>
      <c r="DQ979" t="s">
        <v>510</v>
      </c>
      <c r="DR979" t="s">
        <v>495</v>
      </c>
      <c r="DS979" t="s">
        <v>488</v>
      </c>
      <c r="IR979" t="s">
        <v>633</v>
      </c>
      <c r="JD979" t="s">
        <v>495</v>
      </c>
      <c r="JE979" t="s">
        <v>989</v>
      </c>
      <c r="JF979" t="s">
        <v>734</v>
      </c>
      <c r="JG979" t="s">
        <v>528</v>
      </c>
      <c r="PA979" t="s">
        <v>529</v>
      </c>
      <c r="PB979" t="s">
        <v>530</v>
      </c>
      <c r="PC979" t="s">
        <v>530</v>
      </c>
      <c r="PD979" t="s">
        <v>530</v>
      </c>
      <c r="PE979" t="s">
        <v>530</v>
      </c>
      <c r="PF979" t="s">
        <v>530</v>
      </c>
      <c r="PG979" t="s">
        <v>530</v>
      </c>
      <c r="PH979" t="s">
        <v>530</v>
      </c>
      <c r="PJ979" t="s">
        <v>529</v>
      </c>
      <c r="PK979" t="s">
        <v>530</v>
      </c>
      <c r="PL979" t="s">
        <v>530</v>
      </c>
      <c r="PM979" t="s">
        <v>530</v>
      </c>
      <c r="PN979" t="s">
        <v>530</v>
      </c>
      <c r="PO979" t="s">
        <v>530</v>
      </c>
      <c r="PP979" t="s">
        <v>530</v>
      </c>
      <c r="PQ979" t="s">
        <v>530</v>
      </c>
      <c r="PR979" t="s">
        <v>530</v>
      </c>
      <c r="PS979" t="s">
        <v>530</v>
      </c>
      <c r="PT979" t="s">
        <v>530</v>
      </c>
      <c r="PU979" t="s">
        <v>530</v>
      </c>
      <c r="PV979" t="s">
        <v>530</v>
      </c>
      <c r="PW979" t="s">
        <v>530</v>
      </c>
      <c r="PX979" t="s">
        <v>530</v>
      </c>
      <c r="PY979" t="s">
        <v>530</v>
      </c>
    </row>
    <row r="980" spans="1:441" x14ac:dyDescent="0.75">
      <c r="A980">
        <v>979</v>
      </c>
      <c r="B980" t="s">
        <v>5687</v>
      </c>
      <c r="C980" t="s">
        <v>879</v>
      </c>
      <c r="D980" t="s">
        <v>985</v>
      </c>
      <c r="E980" t="s">
        <v>986</v>
      </c>
      <c r="F980" t="s">
        <v>987</v>
      </c>
      <c r="G980" t="s">
        <v>482</v>
      </c>
      <c r="DO980" t="s">
        <v>483</v>
      </c>
      <c r="DP980" t="s">
        <v>510</v>
      </c>
      <c r="DQ980" t="s">
        <v>510</v>
      </c>
      <c r="DR980" t="s">
        <v>495</v>
      </c>
      <c r="DS980" t="s">
        <v>488</v>
      </c>
      <c r="IR980" t="s">
        <v>633</v>
      </c>
      <c r="JD980" t="s">
        <v>495</v>
      </c>
      <c r="JE980" t="s">
        <v>899</v>
      </c>
      <c r="JF980" t="s">
        <v>900</v>
      </c>
      <c r="JG980" t="s">
        <v>528</v>
      </c>
      <c r="JI980" t="s">
        <v>492</v>
      </c>
      <c r="PA980" t="s">
        <v>529</v>
      </c>
      <c r="PB980" t="s">
        <v>530</v>
      </c>
      <c r="PC980" t="s">
        <v>530</v>
      </c>
      <c r="PD980" t="s">
        <v>530</v>
      </c>
      <c r="PE980" t="s">
        <v>530</v>
      </c>
      <c r="PF980" t="s">
        <v>530</v>
      </c>
      <c r="PG980" t="s">
        <v>530</v>
      </c>
      <c r="PH980" t="s">
        <v>530</v>
      </c>
      <c r="PJ980" t="s">
        <v>529</v>
      </c>
      <c r="PK980" t="s">
        <v>530</v>
      </c>
      <c r="PL980" t="s">
        <v>530</v>
      </c>
      <c r="PM980" t="s">
        <v>530</v>
      </c>
      <c r="PN980" t="s">
        <v>530</v>
      </c>
      <c r="PO980" t="s">
        <v>530</v>
      </c>
      <c r="PP980" t="s">
        <v>530</v>
      </c>
      <c r="PQ980" t="s">
        <v>530</v>
      </c>
      <c r="PR980" t="s">
        <v>530</v>
      </c>
      <c r="PS980" t="s">
        <v>530</v>
      </c>
      <c r="PT980" t="s">
        <v>530</v>
      </c>
      <c r="PU980" t="s">
        <v>530</v>
      </c>
      <c r="PV980" t="s">
        <v>530</v>
      </c>
      <c r="PW980" t="s">
        <v>530</v>
      </c>
      <c r="PX980" t="s">
        <v>530</v>
      </c>
      <c r="PY980" t="s">
        <v>530</v>
      </c>
    </row>
    <row r="981" spans="1:441" x14ac:dyDescent="0.75">
      <c r="A981">
        <v>980</v>
      </c>
      <c r="B981" t="s">
        <v>5687</v>
      </c>
      <c r="C981" t="s">
        <v>879</v>
      </c>
      <c r="D981" t="s">
        <v>985</v>
      </c>
      <c r="E981" t="s">
        <v>986</v>
      </c>
      <c r="F981" t="s">
        <v>987</v>
      </c>
      <c r="G981" t="s">
        <v>482</v>
      </c>
      <c r="DU981" t="s">
        <v>483</v>
      </c>
      <c r="DV981" t="s">
        <v>507</v>
      </c>
      <c r="DW981" t="s">
        <v>507</v>
      </c>
      <c r="DX981" t="s">
        <v>495</v>
      </c>
      <c r="DY981" t="s">
        <v>488</v>
      </c>
      <c r="IR981" t="s">
        <v>633</v>
      </c>
      <c r="JD981" t="s">
        <v>495</v>
      </c>
      <c r="JE981" t="s">
        <v>988</v>
      </c>
      <c r="JF981" t="s">
        <v>734</v>
      </c>
      <c r="JG981" t="s">
        <v>528</v>
      </c>
      <c r="JI981" t="s">
        <v>501</v>
      </c>
      <c r="PA981" t="s">
        <v>529</v>
      </c>
      <c r="PB981" t="s">
        <v>530</v>
      </c>
      <c r="PC981" t="s">
        <v>530</v>
      </c>
      <c r="PD981" t="s">
        <v>530</v>
      </c>
      <c r="PE981" t="s">
        <v>530</v>
      </c>
      <c r="PF981" t="s">
        <v>530</v>
      </c>
      <c r="PG981" t="s">
        <v>530</v>
      </c>
      <c r="PH981" t="s">
        <v>530</v>
      </c>
      <c r="PJ981" t="s">
        <v>529</v>
      </c>
      <c r="PK981" t="s">
        <v>530</v>
      </c>
      <c r="PL981" t="s">
        <v>530</v>
      </c>
      <c r="PM981" t="s">
        <v>530</v>
      </c>
      <c r="PN981" t="s">
        <v>530</v>
      </c>
      <c r="PO981" t="s">
        <v>530</v>
      </c>
      <c r="PP981" t="s">
        <v>530</v>
      </c>
      <c r="PQ981" t="s">
        <v>530</v>
      </c>
      <c r="PR981" t="s">
        <v>530</v>
      </c>
      <c r="PS981" t="s">
        <v>530</v>
      </c>
      <c r="PT981" t="s">
        <v>530</v>
      </c>
      <c r="PU981" t="s">
        <v>530</v>
      </c>
      <c r="PV981" t="s">
        <v>530</v>
      </c>
      <c r="PW981" t="s">
        <v>530</v>
      </c>
      <c r="PX981" t="s">
        <v>530</v>
      </c>
      <c r="PY981" t="s">
        <v>530</v>
      </c>
    </row>
    <row r="982" spans="1:441" x14ac:dyDescent="0.75">
      <c r="A982">
        <v>981</v>
      </c>
      <c r="B982" t="s">
        <v>5687</v>
      </c>
      <c r="C982" t="s">
        <v>879</v>
      </c>
      <c r="D982" t="s">
        <v>985</v>
      </c>
      <c r="E982" t="s">
        <v>986</v>
      </c>
      <c r="F982" t="s">
        <v>987</v>
      </c>
      <c r="G982" t="s">
        <v>482</v>
      </c>
      <c r="DU982" t="s">
        <v>483</v>
      </c>
      <c r="DV982" t="s">
        <v>507</v>
      </c>
      <c r="DW982" t="s">
        <v>507</v>
      </c>
      <c r="DX982" t="s">
        <v>495</v>
      </c>
      <c r="DY982" t="s">
        <v>488</v>
      </c>
      <c r="IR982" t="s">
        <v>633</v>
      </c>
      <c r="JD982" t="s">
        <v>495</v>
      </c>
      <c r="JE982" t="s">
        <v>899</v>
      </c>
      <c r="JF982" t="s">
        <v>900</v>
      </c>
      <c r="JG982" t="s">
        <v>528</v>
      </c>
      <c r="JI982" t="s">
        <v>492</v>
      </c>
      <c r="PA982" t="s">
        <v>529</v>
      </c>
      <c r="PB982" t="s">
        <v>530</v>
      </c>
      <c r="PC982" t="s">
        <v>530</v>
      </c>
      <c r="PD982" t="s">
        <v>530</v>
      </c>
      <c r="PE982" t="s">
        <v>530</v>
      </c>
      <c r="PF982" t="s">
        <v>530</v>
      </c>
      <c r="PG982" t="s">
        <v>530</v>
      </c>
      <c r="PH982" t="s">
        <v>530</v>
      </c>
      <c r="PJ982" t="s">
        <v>529</v>
      </c>
      <c r="PK982" t="s">
        <v>530</v>
      </c>
      <c r="PL982" t="s">
        <v>530</v>
      </c>
      <c r="PM982" t="s">
        <v>530</v>
      </c>
      <c r="PN982" t="s">
        <v>530</v>
      </c>
      <c r="PO982" t="s">
        <v>530</v>
      </c>
      <c r="PP982" t="s">
        <v>530</v>
      </c>
      <c r="PQ982" t="s">
        <v>530</v>
      </c>
      <c r="PR982" t="s">
        <v>530</v>
      </c>
      <c r="PS982" t="s">
        <v>530</v>
      </c>
      <c r="PT982" t="s">
        <v>530</v>
      </c>
      <c r="PU982" t="s">
        <v>530</v>
      </c>
      <c r="PV982" t="s">
        <v>530</v>
      </c>
      <c r="PW982" t="s">
        <v>530</v>
      </c>
      <c r="PX982" t="s">
        <v>530</v>
      </c>
      <c r="PY982" t="s">
        <v>530</v>
      </c>
    </row>
    <row r="983" spans="1:441" x14ac:dyDescent="0.75">
      <c r="A983">
        <v>982</v>
      </c>
      <c r="B983" t="s">
        <v>5687</v>
      </c>
      <c r="C983" t="s">
        <v>879</v>
      </c>
      <c r="D983" t="s">
        <v>985</v>
      </c>
      <c r="E983" t="s">
        <v>986</v>
      </c>
      <c r="F983" t="s">
        <v>987</v>
      </c>
      <c r="G983" t="s">
        <v>482</v>
      </c>
      <c r="EA983" t="s">
        <v>483</v>
      </c>
      <c r="ED983" t="s">
        <v>495</v>
      </c>
      <c r="EE983" t="s">
        <v>488</v>
      </c>
      <c r="IR983" t="s">
        <v>633</v>
      </c>
      <c r="JD983" t="s">
        <v>495</v>
      </c>
      <c r="JE983" t="s">
        <v>988</v>
      </c>
      <c r="JF983" t="s">
        <v>734</v>
      </c>
      <c r="JG983" t="s">
        <v>528</v>
      </c>
      <c r="JI983" t="s">
        <v>501</v>
      </c>
      <c r="PA983" t="s">
        <v>529</v>
      </c>
      <c r="PB983" t="s">
        <v>530</v>
      </c>
      <c r="PC983" t="s">
        <v>530</v>
      </c>
      <c r="PD983" t="s">
        <v>530</v>
      </c>
      <c r="PE983" t="s">
        <v>530</v>
      </c>
      <c r="PF983" t="s">
        <v>530</v>
      </c>
      <c r="PG983" t="s">
        <v>530</v>
      </c>
      <c r="PH983" t="s">
        <v>530</v>
      </c>
      <c r="PJ983" t="s">
        <v>529</v>
      </c>
      <c r="PK983" t="s">
        <v>530</v>
      </c>
      <c r="PL983" t="s">
        <v>530</v>
      </c>
      <c r="PM983" t="s">
        <v>530</v>
      </c>
      <c r="PN983" t="s">
        <v>530</v>
      </c>
      <c r="PO983" t="s">
        <v>530</v>
      </c>
      <c r="PP983" t="s">
        <v>530</v>
      </c>
      <c r="PQ983" t="s">
        <v>530</v>
      </c>
      <c r="PR983" t="s">
        <v>530</v>
      </c>
      <c r="PS983" t="s">
        <v>530</v>
      </c>
      <c r="PT983" t="s">
        <v>530</v>
      </c>
      <c r="PU983" t="s">
        <v>530</v>
      </c>
      <c r="PV983" t="s">
        <v>530</v>
      </c>
      <c r="PW983" t="s">
        <v>530</v>
      </c>
      <c r="PX983" t="s">
        <v>530</v>
      </c>
      <c r="PY983" t="s">
        <v>530</v>
      </c>
    </row>
    <row r="984" spans="1:441" x14ac:dyDescent="0.75">
      <c r="A984">
        <v>983</v>
      </c>
      <c r="B984" t="s">
        <v>5687</v>
      </c>
      <c r="C984" t="s">
        <v>879</v>
      </c>
      <c r="D984" t="s">
        <v>985</v>
      </c>
      <c r="E984" t="s">
        <v>986</v>
      </c>
      <c r="F984" t="s">
        <v>987</v>
      </c>
      <c r="G984" t="s">
        <v>482</v>
      </c>
      <c r="DU984" t="s">
        <v>483</v>
      </c>
      <c r="DV984" t="s">
        <v>507</v>
      </c>
      <c r="DW984" t="s">
        <v>507</v>
      </c>
      <c r="DX984" t="s">
        <v>495</v>
      </c>
      <c r="DY984" t="s">
        <v>488</v>
      </c>
      <c r="IR984" t="s">
        <v>633</v>
      </c>
      <c r="JD984" t="s">
        <v>495</v>
      </c>
      <c r="JE984" t="s">
        <v>988</v>
      </c>
      <c r="JF984" t="s">
        <v>734</v>
      </c>
      <c r="JG984" t="s">
        <v>528</v>
      </c>
      <c r="PA984" t="s">
        <v>529</v>
      </c>
      <c r="PB984" t="s">
        <v>530</v>
      </c>
      <c r="PC984" t="s">
        <v>530</v>
      </c>
      <c r="PD984" t="s">
        <v>530</v>
      </c>
      <c r="PE984" t="s">
        <v>530</v>
      </c>
      <c r="PF984" t="s">
        <v>530</v>
      </c>
      <c r="PG984" t="s">
        <v>530</v>
      </c>
      <c r="PH984" t="s">
        <v>530</v>
      </c>
      <c r="PJ984" t="s">
        <v>529</v>
      </c>
      <c r="PK984" t="s">
        <v>530</v>
      </c>
      <c r="PL984" t="s">
        <v>530</v>
      </c>
      <c r="PM984" t="s">
        <v>530</v>
      </c>
      <c r="PN984" t="s">
        <v>530</v>
      </c>
      <c r="PO984" t="s">
        <v>530</v>
      </c>
      <c r="PP984" t="s">
        <v>530</v>
      </c>
      <c r="PQ984" t="s">
        <v>530</v>
      </c>
      <c r="PR984" t="s">
        <v>530</v>
      </c>
      <c r="PS984" t="s">
        <v>530</v>
      </c>
      <c r="PT984" t="s">
        <v>530</v>
      </c>
      <c r="PU984" t="s">
        <v>530</v>
      </c>
      <c r="PV984" t="s">
        <v>530</v>
      </c>
      <c r="PW984" t="s">
        <v>530</v>
      </c>
      <c r="PX984" t="s">
        <v>530</v>
      </c>
      <c r="PY984" t="s">
        <v>530</v>
      </c>
    </row>
    <row r="985" spans="1:441" x14ac:dyDescent="0.75">
      <c r="A985">
        <v>984</v>
      </c>
      <c r="B985" t="s">
        <v>5687</v>
      </c>
      <c r="C985" t="s">
        <v>879</v>
      </c>
      <c r="D985" t="s">
        <v>985</v>
      </c>
      <c r="E985" t="s">
        <v>986</v>
      </c>
      <c r="F985" t="s">
        <v>987</v>
      </c>
      <c r="G985" t="s">
        <v>482</v>
      </c>
      <c r="EA985" t="s">
        <v>483</v>
      </c>
      <c r="EB985" t="s">
        <v>521</v>
      </c>
      <c r="EC985" t="s">
        <v>521</v>
      </c>
      <c r="ED985" t="s">
        <v>495</v>
      </c>
      <c r="EE985" t="s">
        <v>488</v>
      </c>
      <c r="IR985" t="s">
        <v>633</v>
      </c>
      <c r="JD985" t="s">
        <v>495</v>
      </c>
      <c r="JE985" t="s">
        <v>989</v>
      </c>
      <c r="JF985" t="s">
        <v>734</v>
      </c>
      <c r="JG985" t="s">
        <v>528</v>
      </c>
      <c r="JI985" t="s">
        <v>501</v>
      </c>
      <c r="PA985" t="s">
        <v>529</v>
      </c>
      <c r="PB985" t="s">
        <v>530</v>
      </c>
      <c r="PC985" t="s">
        <v>530</v>
      </c>
      <c r="PD985" t="s">
        <v>530</v>
      </c>
      <c r="PE985" t="s">
        <v>530</v>
      </c>
      <c r="PF985" t="s">
        <v>530</v>
      </c>
      <c r="PG985" t="s">
        <v>530</v>
      </c>
      <c r="PH985" t="s">
        <v>530</v>
      </c>
      <c r="PJ985" t="s">
        <v>529</v>
      </c>
      <c r="PK985" t="s">
        <v>530</v>
      </c>
      <c r="PL985" t="s">
        <v>530</v>
      </c>
      <c r="PM985" t="s">
        <v>530</v>
      </c>
      <c r="PN985" t="s">
        <v>530</v>
      </c>
      <c r="PO985" t="s">
        <v>530</v>
      </c>
      <c r="PP985" t="s">
        <v>530</v>
      </c>
      <c r="PQ985" t="s">
        <v>530</v>
      </c>
      <c r="PR985" t="s">
        <v>530</v>
      </c>
      <c r="PS985" t="s">
        <v>530</v>
      </c>
      <c r="PT985" t="s">
        <v>530</v>
      </c>
      <c r="PU985" t="s">
        <v>530</v>
      </c>
      <c r="PV985" t="s">
        <v>530</v>
      </c>
      <c r="PW985" t="s">
        <v>530</v>
      </c>
      <c r="PX985" t="s">
        <v>530</v>
      </c>
      <c r="PY985" t="s">
        <v>530</v>
      </c>
    </row>
    <row r="986" spans="1:441" x14ac:dyDescent="0.75">
      <c r="A986">
        <v>985</v>
      </c>
      <c r="B986" t="s">
        <v>5687</v>
      </c>
      <c r="C986" t="s">
        <v>879</v>
      </c>
      <c r="D986" t="s">
        <v>985</v>
      </c>
      <c r="E986" t="s">
        <v>986</v>
      </c>
      <c r="F986" t="s">
        <v>987</v>
      </c>
      <c r="G986" t="s">
        <v>482</v>
      </c>
      <c r="EA986" t="s">
        <v>483</v>
      </c>
      <c r="EB986" t="s">
        <v>521</v>
      </c>
      <c r="EC986" t="s">
        <v>521</v>
      </c>
      <c r="ED986" t="s">
        <v>488</v>
      </c>
      <c r="EE986" t="s">
        <v>488</v>
      </c>
      <c r="IR986" t="s">
        <v>633</v>
      </c>
      <c r="JD986" t="s">
        <v>495</v>
      </c>
      <c r="JE986" t="s">
        <v>989</v>
      </c>
      <c r="JF986" t="s">
        <v>734</v>
      </c>
      <c r="JG986" t="s">
        <v>528</v>
      </c>
      <c r="PA986" t="s">
        <v>529</v>
      </c>
      <c r="PB986" t="s">
        <v>530</v>
      </c>
      <c r="PC986" t="s">
        <v>530</v>
      </c>
      <c r="PD986" t="s">
        <v>530</v>
      </c>
      <c r="PE986" t="s">
        <v>530</v>
      </c>
      <c r="PF986" t="s">
        <v>530</v>
      </c>
      <c r="PG986" t="s">
        <v>530</v>
      </c>
      <c r="PH986" t="s">
        <v>530</v>
      </c>
      <c r="PJ986" t="s">
        <v>529</v>
      </c>
      <c r="PK986" t="s">
        <v>530</v>
      </c>
      <c r="PL986" t="s">
        <v>530</v>
      </c>
      <c r="PM986" t="s">
        <v>530</v>
      </c>
      <c r="PN986" t="s">
        <v>530</v>
      </c>
      <c r="PO986" t="s">
        <v>530</v>
      </c>
      <c r="PP986" t="s">
        <v>530</v>
      </c>
      <c r="PQ986" t="s">
        <v>530</v>
      </c>
      <c r="PR986" t="s">
        <v>530</v>
      </c>
      <c r="PS986" t="s">
        <v>530</v>
      </c>
      <c r="PT986" t="s">
        <v>530</v>
      </c>
      <c r="PU986" t="s">
        <v>530</v>
      </c>
      <c r="PV986" t="s">
        <v>530</v>
      </c>
      <c r="PW986" t="s">
        <v>530</v>
      </c>
      <c r="PX986" t="s">
        <v>530</v>
      </c>
      <c r="PY986" t="s">
        <v>530</v>
      </c>
    </row>
    <row r="987" spans="1:441" x14ac:dyDescent="0.75">
      <c r="A987">
        <v>986</v>
      </c>
      <c r="B987" t="s">
        <v>5687</v>
      </c>
      <c r="C987" t="s">
        <v>879</v>
      </c>
      <c r="D987" t="s">
        <v>985</v>
      </c>
      <c r="E987" t="s">
        <v>986</v>
      </c>
      <c r="F987" t="s">
        <v>987</v>
      </c>
      <c r="G987" t="s">
        <v>482</v>
      </c>
      <c r="EA987" t="s">
        <v>483</v>
      </c>
      <c r="EB987" t="s">
        <v>521</v>
      </c>
      <c r="EC987" t="s">
        <v>521</v>
      </c>
      <c r="ED987" t="s">
        <v>488</v>
      </c>
      <c r="EE987" t="s">
        <v>488</v>
      </c>
      <c r="IR987" t="s">
        <v>633</v>
      </c>
      <c r="JD987" t="s">
        <v>495</v>
      </c>
      <c r="JE987" t="s">
        <v>899</v>
      </c>
      <c r="JF987" t="s">
        <v>900</v>
      </c>
      <c r="JG987" t="s">
        <v>528</v>
      </c>
      <c r="PA987" t="s">
        <v>529</v>
      </c>
      <c r="PB987" t="s">
        <v>530</v>
      </c>
      <c r="PC987" t="s">
        <v>530</v>
      </c>
      <c r="PD987" t="s">
        <v>530</v>
      </c>
      <c r="PE987" t="s">
        <v>530</v>
      </c>
      <c r="PF987" t="s">
        <v>530</v>
      </c>
      <c r="PG987" t="s">
        <v>530</v>
      </c>
      <c r="PH987" t="s">
        <v>530</v>
      </c>
      <c r="PJ987" t="s">
        <v>529</v>
      </c>
      <c r="PK987" t="s">
        <v>530</v>
      </c>
      <c r="PL987" t="s">
        <v>530</v>
      </c>
      <c r="PM987" t="s">
        <v>530</v>
      </c>
      <c r="PN987" t="s">
        <v>530</v>
      </c>
      <c r="PO987" t="s">
        <v>530</v>
      </c>
      <c r="PP987" t="s">
        <v>530</v>
      </c>
      <c r="PQ987" t="s">
        <v>530</v>
      </c>
      <c r="PR987" t="s">
        <v>530</v>
      </c>
      <c r="PS987" t="s">
        <v>530</v>
      </c>
      <c r="PT987" t="s">
        <v>530</v>
      </c>
      <c r="PU987" t="s">
        <v>530</v>
      </c>
      <c r="PV987" t="s">
        <v>530</v>
      </c>
      <c r="PW987" t="s">
        <v>530</v>
      </c>
      <c r="PX987" t="s">
        <v>530</v>
      </c>
      <c r="PY987" t="s">
        <v>530</v>
      </c>
    </row>
    <row r="988" spans="1:441" x14ac:dyDescent="0.75">
      <c r="A988">
        <v>987</v>
      </c>
      <c r="B988" t="s">
        <v>5687</v>
      </c>
      <c r="C988" t="s">
        <v>879</v>
      </c>
      <c r="D988" t="s">
        <v>985</v>
      </c>
      <c r="E988" t="s">
        <v>986</v>
      </c>
      <c r="F988" t="s">
        <v>987</v>
      </c>
      <c r="G988" t="s">
        <v>482</v>
      </c>
      <c r="EA988" t="s">
        <v>483</v>
      </c>
      <c r="EB988" t="s">
        <v>521</v>
      </c>
      <c r="EC988" t="s">
        <v>521</v>
      </c>
      <c r="ED988" t="s">
        <v>495</v>
      </c>
      <c r="EE988" t="s">
        <v>488</v>
      </c>
      <c r="IR988" t="s">
        <v>633</v>
      </c>
      <c r="JD988" t="s">
        <v>495</v>
      </c>
      <c r="JE988" t="s">
        <v>899</v>
      </c>
      <c r="JF988" t="s">
        <v>900</v>
      </c>
      <c r="JG988" t="s">
        <v>528</v>
      </c>
      <c r="JI988" t="s">
        <v>532</v>
      </c>
      <c r="PA988" t="s">
        <v>529</v>
      </c>
      <c r="PB988" t="s">
        <v>530</v>
      </c>
      <c r="PC988" t="s">
        <v>530</v>
      </c>
      <c r="PD988" t="s">
        <v>530</v>
      </c>
      <c r="PE988" t="s">
        <v>530</v>
      </c>
      <c r="PF988" t="s">
        <v>530</v>
      </c>
      <c r="PG988" t="s">
        <v>530</v>
      </c>
      <c r="PH988" t="s">
        <v>530</v>
      </c>
      <c r="PJ988" t="s">
        <v>529</v>
      </c>
      <c r="PK988" t="s">
        <v>530</v>
      </c>
      <c r="PL988" t="s">
        <v>530</v>
      </c>
      <c r="PM988" t="s">
        <v>530</v>
      </c>
      <c r="PN988" t="s">
        <v>530</v>
      </c>
      <c r="PO988" t="s">
        <v>530</v>
      </c>
      <c r="PP988" t="s">
        <v>530</v>
      </c>
      <c r="PQ988" t="s">
        <v>530</v>
      </c>
      <c r="PR988" t="s">
        <v>530</v>
      </c>
      <c r="PS988" t="s">
        <v>530</v>
      </c>
      <c r="PT988" t="s">
        <v>530</v>
      </c>
      <c r="PU988" t="s">
        <v>530</v>
      </c>
      <c r="PV988" t="s">
        <v>530</v>
      </c>
      <c r="PW988" t="s">
        <v>530</v>
      </c>
      <c r="PX988" t="s">
        <v>530</v>
      </c>
      <c r="PY988" t="s">
        <v>530</v>
      </c>
    </row>
    <row r="989" spans="1:441" x14ac:dyDescent="0.75">
      <c r="A989">
        <v>988</v>
      </c>
      <c r="B989" t="s">
        <v>5687</v>
      </c>
      <c r="C989" t="s">
        <v>879</v>
      </c>
      <c r="D989" t="s">
        <v>985</v>
      </c>
      <c r="E989" t="s">
        <v>986</v>
      </c>
      <c r="F989" t="s">
        <v>987</v>
      </c>
      <c r="G989" t="s">
        <v>482</v>
      </c>
      <c r="HF989" t="s">
        <v>483</v>
      </c>
      <c r="HG989" t="s">
        <v>490</v>
      </c>
      <c r="HH989" t="s">
        <v>490</v>
      </c>
      <c r="HI989" t="s">
        <v>495</v>
      </c>
      <c r="HJ989" t="s">
        <v>488</v>
      </c>
      <c r="HK989" t="s">
        <v>509</v>
      </c>
      <c r="PA989" t="s">
        <v>529</v>
      </c>
      <c r="PB989" t="s">
        <v>530</v>
      </c>
      <c r="PC989" t="s">
        <v>530</v>
      </c>
      <c r="PD989" t="s">
        <v>530</v>
      </c>
      <c r="PE989" t="s">
        <v>530</v>
      </c>
      <c r="PF989" t="s">
        <v>530</v>
      </c>
      <c r="PG989" t="s">
        <v>530</v>
      </c>
      <c r="PH989" t="s">
        <v>530</v>
      </c>
      <c r="PJ989" t="s">
        <v>529</v>
      </c>
      <c r="PK989" t="s">
        <v>530</v>
      </c>
      <c r="PL989" t="s">
        <v>530</v>
      </c>
      <c r="PM989" t="s">
        <v>530</v>
      </c>
      <c r="PN989" t="s">
        <v>530</v>
      </c>
      <c r="PO989" t="s">
        <v>530</v>
      </c>
      <c r="PP989" t="s">
        <v>530</v>
      </c>
      <c r="PQ989" t="s">
        <v>530</v>
      </c>
      <c r="PR989" t="s">
        <v>530</v>
      </c>
      <c r="PS989" t="s">
        <v>530</v>
      </c>
      <c r="PT989" t="s">
        <v>530</v>
      </c>
      <c r="PU989" t="s">
        <v>530</v>
      </c>
      <c r="PV989" t="s">
        <v>530</v>
      </c>
      <c r="PW989" t="s">
        <v>530</v>
      </c>
      <c r="PX989" t="s">
        <v>530</v>
      </c>
      <c r="PY989" t="s">
        <v>530</v>
      </c>
    </row>
    <row r="990" spans="1:441" x14ac:dyDescent="0.75">
      <c r="A990">
        <v>989</v>
      </c>
      <c r="B990" t="s">
        <v>5687</v>
      </c>
      <c r="C990" t="s">
        <v>879</v>
      </c>
      <c r="D990" t="s">
        <v>985</v>
      </c>
      <c r="E990" t="s">
        <v>986</v>
      </c>
      <c r="F990" t="s">
        <v>987</v>
      </c>
      <c r="G990" t="s">
        <v>482</v>
      </c>
      <c r="HF990" t="s">
        <v>483</v>
      </c>
      <c r="HG990" t="s">
        <v>539</v>
      </c>
      <c r="HH990" t="s">
        <v>539</v>
      </c>
      <c r="HI990" t="s">
        <v>495</v>
      </c>
      <c r="HJ990" t="s">
        <v>488</v>
      </c>
      <c r="PA990" t="s">
        <v>529</v>
      </c>
      <c r="PB990" t="s">
        <v>530</v>
      </c>
      <c r="PC990" t="s">
        <v>530</v>
      </c>
      <c r="PD990" t="s">
        <v>530</v>
      </c>
      <c r="PE990" t="s">
        <v>530</v>
      </c>
      <c r="PF990" t="s">
        <v>530</v>
      </c>
      <c r="PG990" t="s">
        <v>530</v>
      </c>
      <c r="PH990" t="s">
        <v>530</v>
      </c>
      <c r="PJ990" t="s">
        <v>529</v>
      </c>
      <c r="PK990" t="s">
        <v>530</v>
      </c>
      <c r="PL990" t="s">
        <v>530</v>
      </c>
      <c r="PM990" t="s">
        <v>530</v>
      </c>
      <c r="PN990" t="s">
        <v>530</v>
      </c>
      <c r="PO990" t="s">
        <v>530</v>
      </c>
      <c r="PP990" t="s">
        <v>530</v>
      </c>
      <c r="PQ990" t="s">
        <v>530</v>
      </c>
      <c r="PR990" t="s">
        <v>530</v>
      </c>
      <c r="PS990" t="s">
        <v>530</v>
      </c>
      <c r="PT990" t="s">
        <v>530</v>
      </c>
      <c r="PU990" t="s">
        <v>530</v>
      </c>
      <c r="PV990" t="s">
        <v>530</v>
      </c>
      <c r="PW990" t="s">
        <v>530</v>
      </c>
      <c r="PX990" t="s">
        <v>530</v>
      </c>
      <c r="PY990" t="s">
        <v>530</v>
      </c>
    </row>
    <row r="991" spans="1:441" x14ac:dyDescent="0.75">
      <c r="A991">
        <v>990</v>
      </c>
      <c r="B991" t="s">
        <v>5687</v>
      </c>
      <c r="C991" t="s">
        <v>879</v>
      </c>
      <c r="D991" t="s">
        <v>985</v>
      </c>
      <c r="E991" t="s">
        <v>986</v>
      </c>
      <c r="F991" t="s">
        <v>987</v>
      </c>
      <c r="G991" t="s">
        <v>482</v>
      </c>
      <c r="HF991" t="s">
        <v>483</v>
      </c>
      <c r="HG991" t="s">
        <v>539</v>
      </c>
      <c r="HH991" t="s">
        <v>539</v>
      </c>
      <c r="HI991" t="s">
        <v>495</v>
      </c>
      <c r="HJ991" t="s">
        <v>488</v>
      </c>
      <c r="PA991" t="s">
        <v>529</v>
      </c>
      <c r="PB991" t="s">
        <v>530</v>
      </c>
      <c r="PC991" t="s">
        <v>530</v>
      </c>
      <c r="PD991" t="s">
        <v>530</v>
      </c>
      <c r="PE991" t="s">
        <v>530</v>
      </c>
      <c r="PF991" t="s">
        <v>530</v>
      </c>
      <c r="PG991" t="s">
        <v>530</v>
      </c>
      <c r="PH991" t="s">
        <v>530</v>
      </c>
      <c r="PJ991" t="s">
        <v>529</v>
      </c>
      <c r="PK991" t="s">
        <v>530</v>
      </c>
      <c r="PL991" t="s">
        <v>530</v>
      </c>
      <c r="PM991" t="s">
        <v>530</v>
      </c>
      <c r="PN991" t="s">
        <v>530</v>
      </c>
      <c r="PO991" t="s">
        <v>530</v>
      </c>
      <c r="PP991" t="s">
        <v>530</v>
      </c>
      <c r="PQ991" t="s">
        <v>530</v>
      </c>
      <c r="PR991" t="s">
        <v>530</v>
      </c>
      <c r="PS991" t="s">
        <v>530</v>
      </c>
      <c r="PT991" t="s">
        <v>530</v>
      </c>
      <c r="PU991" t="s">
        <v>530</v>
      </c>
      <c r="PV991" t="s">
        <v>530</v>
      </c>
      <c r="PW991" t="s">
        <v>530</v>
      </c>
      <c r="PX991" t="s">
        <v>530</v>
      </c>
      <c r="PY991" t="s">
        <v>530</v>
      </c>
    </row>
    <row r="992" spans="1:441" x14ac:dyDescent="0.75">
      <c r="A992">
        <v>991</v>
      </c>
      <c r="B992" t="s">
        <v>5687</v>
      </c>
      <c r="C992" t="s">
        <v>879</v>
      </c>
      <c r="D992" t="s">
        <v>985</v>
      </c>
      <c r="E992" t="s">
        <v>986</v>
      </c>
      <c r="F992" t="s">
        <v>987</v>
      </c>
      <c r="G992" t="s">
        <v>482</v>
      </c>
      <c r="HF992" t="s">
        <v>483</v>
      </c>
      <c r="HG992" t="s">
        <v>490</v>
      </c>
      <c r="HH992" t="s">
        <v>490</v>
      </c>
      <c r="HI992" t="s">
        <v>495</v>
      </c>
      <c r="HJ992" t="s">
        <v>488</v>
      </c>
      <c r="HK992" t="s">
        <v>512</v>
      </c>
      <c r="PA992" t="s">
        <v>529</v>
      </c>
      <c r="PB992" t="s">
        <v>530</v>
      </c>
      <c r="PC992" t="s">
        <v>530</v>
      </c>
      <c r="PD992" t="s">
        <v>530</v>
      </c>
      <c r="PE992" t="s">
        <v>530</v>
      </c>
      <c r="PF992" t="s">
        <v>530</v>
      </c>
      <c r="PG992" t="s">
        <v>530</v>
      </c>
      <c r="PH992" t="s">
        <v>530</v>
      </c>
      <c r="PJ992" t="s">
        <v>529</v>
      </c>
      <c r="PK992" t="s">
        <v>530</v>
      </c>
      <c r="PL992" t="s">
        <v>530</v>
      </c>
      <c r="PM992" t="s">
        <v>530</v>
      </c>
      <c r="PN992" t="s">
        <v>530</v>
      </c>
      <c r="PO992" t="s">
        <v>530</v>
      </c>
      <c r="PP992" t="s">
        <v>530</v>
      </c>
      <c r="PQ992" t="s">
        <v>530</v>
      </c>
      <c r="PR992" t="s">
        <v>530</v>
      </c>
      <c r="PS992" t="s">
        <v>530</v>
      </c>
      <c r="PT992" t="s">
        <v>530</v>
      </c>
      <c r="PU992" t="s">
        <v>530</v>
      </c>
      <c r="PV992" t="s">
        <v>530</v>
      </c>
      <c r="PW992" t="s">
        <v>530</v>
      </c>
      <c r="PX992" t="s">
        <v>530</v>
      </c>
      <c r="PY992" t="s">
        <v>530</v>
      </c>
    </row>
    <row r="993" spans="1:441" x14ac:dyDescent="0.75">
      <c r="A993">
        <v>992</v>
      </c>
      <c r="B993" t="s">
        <v>5687</v>
      </c>
      <c r="C993" t="s">
        <v>879</v>
      </c>
      <c r="D993" t="s">
        <v>985</v>
      </c>
      <c r="E993" t="s">
        <v>986</v>
      </c>
      <c r="F993" t="s">
        <v>987</v>
      </c>
      <c r="G993" t="s">
        <v>482</v>
      </c>
      <c r="EG993" t="s">
        <v>483</v>
      </c>
      <c r="EH993" t="s">
        <v>678</v>
      </c>
      <c r="EI993" t="s">
        <v>678</v>
      </c>
      <c r="EJ993" t="s">
        <v>495</v>
      </c>
      <c r="EK993" t="s">
        <v>488</v>
      </c>
      <c r="EL993" t="s">
        <v>509</v>
      </c>
      <c r="IR993" t="s">
        <v>633</v>
      </c>
      <c r="JD993" t="s">
        <v>495</v>
      </c>
      <c r="JE993" t="s">
        <v>988</v>
      </c>
      <c r="JF993" t="s">
        <v>734</v>
      </c>
      <c r="JG993" t="s">
        <v>528</v>
      </c>
      <c r="JI993" t="s">
        <v>501</v>
      </c>
      <c r="PA993" t="s">
        <v>529</v>
      </c>
      <c r="PB993" t="s">
        <v>530</v>
      </c>
      <c r="PC993" t="s">
        <v>530</v>
      </c>
      <c r="PD993" t="s">
        <v>530</v>
      </c>
      <c r="PE993" t="s">
        <v>530</v>
      </c>
      <c r="PF993" t="s">
        <v>530</v>
      </c>
      <c r="PG993" t="s">
        <v>530</v>
      </c>
      <c r="PH993" t="s">
        <v>530</v>
      </c>
      <c r="PJ993" t="s">
        <v>529</v>
      </c>
      <c r="PK993" t="s">
        <v>530</v>
      </c>
      <c r="PL993" t="s">
        <v>530</v>
      </c>
      <c r="PM993" t="s">
        <v>530</v>
      </c>
      <c r="PN993" t="s">
        <v>530</v>
      </c>
      <c r="PO993" t="s">
        <v>530</v>
      </c>
      <c r="PP993" t="s">
        <v>530</v>
      </c>
      <c r="PQ993" t="s">
        <v>530</v>
      </c>
      <c r="PR993" t="s">
        <v>530</v>
      </c>
      <c r="PS993" t="s">
        <v>530</v>
      </c>
      <c r="PT993" t="s">
        <v>530</v>
      </c>
      <c r="PU993" t="s">
        <v>530</v>
      </c>
      <c r="PV993" t="s">
        <v>530</v>
      </c>
      <c r="PW993" t="s">
        <v>530</v>
      </c>
      <c r="PX993" t="s">
        <v>530</v>
      </c>
      <c r="PY993" t="s">
        <v>530</v>
      </c>
    </row>
    <row r="994" spans="1:441" x14ac:dyDescent="0.75">
      <c r="A994">
        <v>993</v>
      </c>
      <c r="B994" t="s">
        <v>5687</v>
      </c>
      <c r="C994" t="s">
        <v>879</v>
      </c>
      <c r="D994" t="s">
        <v>985</v>
      </c>
      <c r="E994" t="s">
        <v>986</v>
      </c>
      <c r="F994" t="s">
        <v>987</v>
      </c>
      <c r="G994" t="s">
        <v>482</v>
      </c>
      <c r="EG994" t="s">
        <v>483</v>
      </c>
      <c r="EH994" t="s">
        <v>678</v>
      </c>
      <c r="EI994" t="s">
        <v>678</v>
      </c>
      <c r="EJ994" t="s">
        <v>495</v>
      </c>
      <c r="EK994" t="s">
        <v>488</v>
      </c>
      <c r="EL994" t="s">
        <v>559</v>
      </c>
      <c r="IR994" t="s">
        <v>633</v>
      </c>
      <c r="JD994" t="s">
        <v>495</v>
      </c>
      <c r="JE994" t="s">
        <v>899</v>
      </c>
      <c r="JF994" t="s">
        <v>900</v>
      </c>
      <c r="JG994" t="s">
        <v>528</v>
      </c>
      <c r="JI994" t="s">
        <v>509</v>
      </c>
      <c r="PA994" t="s">
        <v>529</v>
      </c>
      <c r="PB994" t="s">
        <v>530</v>
      </c>
      <c r="PC994" t="s">
        <v>530</v>
      </c>
      <c r="PD994" t="s">
        <v>530</v>
      </c>
      <c r="PE994" t="s">
        <v>530</v>
      </c>
      <c r="PF994" t="s">
        <v>530</v>
      </c>
      <c r="PG994" t="s">
        <v>530</v>
      </c>
      <c r="PH994" t="s">
        <v>530</v>
      </c>
      <c r="PJ994" t="s">
        <v>529</v>
      </c>
      <c r="PK994" t="s">
        <v>530</v>
      </c>
      <c r="PL994" t="s">
        <v>530</v>
      </c>
      <c r="PM994" t="s">
        <v>530</v>
      </c>
      <c r="PN994" t="s">
        <v>530</v>
      </c>
      <c r="PO994" t="s">
        <v>530</v>
      </c>
      <c r="PP994" t="s">
        <v>530</v>
      </c>
      <c r="PQ994" t="s">
        <v>530</v>
      </c>
      <c r="PR994" t="s">
        <v>530</v>
      </c>
      <c r="PS994" t="s">
        <v>530</v>
      </c>
      <c r="PT994" t="s">
        <v>530</v>
      </c>
      <c r="PU994" t="s">
        <v>530</v>
      </c>
      <c r="PV994" t="s">
        <v>530</v>
      </c>
      <c r="PW994" t="s">
        <v>530</v>
      </c>
      <c r="PX994" t="s">
        <v>530</v>
      </c>
      <c r="PY994" t="s">
        <v>530</v>
      </c>
    </row>
    <row r="995" spans="1:441" x14ac:dyDescent="0.75">
      <c r="A995">
        <v>994</v>
      </c>
      <c r="B995" t="s">
        <v>5687</v>
      </c>
      <c r="C995" t="s">
        <v>879</v>
      </c>
      <c r="D995" t="s">
        <v>985</v>
      </c>
      <c r="E995" t="s">
        <v>986</v>
      </c>
      <c r="F995" t="s">
        <v>987</v>
      </c>
      <c r="G995" t="s">
        <v>482</v>
      </c>
      <c r="EG995" t="s">
        <v>483</v>
      </c>
      <c r="EH995" t="s">
        <v>705</v>
      </c>
      <c r="EI995" t="s">
        <v>705</v>
      </c>
      <c r="EJ995" t="s">
        <v>495</v>
      </c>
      <c r="EK995" t="s">
        <v>488</v>
      </c>
      <c r="EL995" t="s">
        <v>509</v>
      </c>
      <c r="IR995" t="s">
        <v>633</v>
      </c>
      <c r="JD995" t="s">
        <v>495</v>
      </c>
      <c r="JE995" t="s">
        <v>988</v>
      </c>
      <c r="JF995" t="s">
        <v>734</v>
      </c>
      <c r="JG995" t="s">
        <v>528</v>
      </c>
      <c r="JI995" t="s">
        <v>532</v>
      </c>
      <c r="PA995" t="s">
        <v>529</v>
      </c>
      <c r="PB995" t="s">
        <v>530</v>
      </c>
      <c r="PC995" t="s">
        <v>530</v>
      </c>
      <c r="PD995" t="s">
        <v>530</v>
      </c>
      <c r="PE995" t="s">
        <v>530</v>
      </c>
      <c r="PF995" t="s">
        <v>530</v>
      </c>
      <c r="PG995" t="s">
        <v>530</v>
      </c>
      <c r="PH995" t="s">
        <v>530</v>
      </c>
      <c r="PJ995" t="s">
        <v>529</v>
      </c>
      <c r="PK995" t="s">
        <v>530</v>
      </c>
      <c r="PL995" t="s">
        <v>530</v>
      </c>
      <c r="PM995" t="s">
        <v>530</v>
      </c>
      <c r="PN995" t="s">
        <v>530</v>
      </c>
      <c r="PO995" t="s">
        <v>530</v>
      </c>
      <c r="PP995" t="s">
        <v>530</v>
      </c>
      <c r="PQ995" t="s">
        <v>530</v>
      </c>
      <c r="PR995" t="s">
        <v>530</v>
      </c>
      <c r="PS995" t="s">
        <v>530</v>
      </c>
      <c r="PT995" t="s">
        <v>530</v>
      </c>
      <c r="PU995" t="s">
        <v>530</v>
      </c>
      <c r="PV995" t="s">
        <v>530</v>
      </c>
      <c r="PW995" t="s">
        <v>530</v>
      </c>
      <c r="PX995" t="s">
        <v>530</v>
      </c>
      <c r="PY995" t="s">
        <v>530</v>
      </c>
    </row>
    <row r="996" spans="1:441" x14ac:dyDescent="0.75">
      <c r="A996">
        <v>995</v>
      </c>
      <c r="B996" t="s">
        <v>5687</v>
      </c>
      <c r="C996" t="s">
        <v>879</v>
      </c>
      <c r="D996" t="s">
        <v>985</v>
      </c>
      <c r="E996" t="s">
        <v>986</v>
      </c>
      <c r="F996" t="s">
        <v>987</v>
      </c>
      <c r="G996" t="s">
        <v>482</v>
      </c>
      <c r="EG996" t="s">
        <v>483</v>
      </c>
      <c r="EH996" t="s">
        <v>705</v>
      </c>
      <c r="EI996" t="s">
        <v>705</v>
      </c>
      <c r="EJ996" t="s">
        <v>488</v>
      </c>
      <c r="EK996" t="s">
        <v>488</v>
      </c>
      <c r="EL996" t="s">
        <v>509</v>
      </c>
      <c r="IR996" t="s">
        <v>633</v>
      </c>
      <c r="JD996" t="s">
        <v>495</v>
      </c>
      <c r="JE996" t="s">
        <v>989</v>
      </c>
      <c r="JF996" t="s">
        <v>734</v>
      </c>
      <c r="JG996" t="s">
        <v>528</v>
      </c>
      <c r="JI996" t="s">
        <v>509</v>
      </c>
      <c r="PA996" t="s">
        <v>529</v>
      </c>
      <c r="PB996" t="s">
        <v>530</v>
      </c>
      <c r="PC996" t="s">
        <v>530</v>
      </c>
      <c r="PD996" t="s">
        <v>530</v>
      </c>
      <c r="PE996" t="s">
        <v>530</v>
      </c>
      <c r="PF996" t="s">
        <v>530</v>
      </c>
      <c r="PG996" t="s">
        <v>530</v>
      </c>
      <c r="PH996" t="s">
        <v>530</v>
      </c>
      <c r="PJ996" t="s">
        <v>529</v>
      </c>
      <c r="PK996" t="s">
        <v>530</v>
      </c>
      <c r="PL996" t="s">
        <v>530</v>
      </c>
      <c r="PM996" t="s">
        <v>530</v>
      </c>
      <c r="PN996" t="s">
        <v>530</v>
      </c>
      <c r="PO996" t="s">
        <v>530</v>
      </c>
      <c r="PP996" t="s">
        <v>530</v>
      </c>
      <c r="PQ996" t="s">
        <v>530</v>
      </c>
      <c r="PR996" t="s">
        <v>530</v>
      </c>
      <c r="PS996" t="s">
        <v>530</v>
      </c>
      <c r="PT996" t="s">
        <v>530</v>
      </c>
      <c r="PU996" t="s">
        <v>530</v>
      </c>
      <c r="PV996" t="s">
        <v>530</v>
      </c>
      <c r="PW996" t="s">
        <v>530</v>
      </c>
      <c r="PX996" t="s">
        <v>530</v>
      </c>
      <c r="PY996" t="s">
        <v>530</v>
      </c>
    </row>
    <row r="997" spans="1:441" x14ac:dyDescent="0.75">
      <c r="A997">
        <v>996</v>
      </c>
      <c r="B997" t="s">
        <v>5687</v>
      </c>
      <c r="C997" t="s">
        <v>879</v>
      </c>
      <c r="D997" t="s">
        <v>985</v>
      </c>
      <c r="E997" t="s">
        <v>986</v>
      </c>
      <c r="F997" t="s">
        <v>987</v>
      </c>
      <c r="G997" t="s">
        <v>482</v>
      </c>
      <c r="EM997" t="s">
        <v>483</v>
      </c>
      <c r="EN997" t="s">
        <v>603</v>
      </c>
      <c r="EO997" t="s">
        <v>603</v>
      </c>
      <c r="EP997" t="s">
        <v>495</v>
      </c>
      <c r="EQ997" t="s">
        <v>488</v>
      </c>
      <c r="IR997" t="s">
        <v>633</v>
      </c>
      <c r="JD997" t="s">
        <v>495</v>
      </c>
      <c r="JE997" t="s">
        <v>988</v>
      </c>
      <c r="JF997" t="s">
        <v>734</v>
      </c>
      <c r="JG997" t="s">
        <v>528</v>
      </c>
      <c r="PA997" t="s">
        <v>529</v>
      </c>
      <c r="PB997" t="s">
        <v>530</v>
      </c>
      <c r="PC997" t="s">
        <v>530</v>
      </c>
      <c r="PD997" t="s">
        <v>530</v>
      </c>
      <c r="PE997" t="s">
        <v>530</v>
      </c>
      <c r="PF997" t="s">
        <v>530</v>
      </c>
      <c r="PG997" t="s">
        <v>530</v>
      </c>
      <c r="PH997" t="s">
        <v>530</v>
      </c>
      <c r="PJ997" t="s">
        <v>529</v>
      </c>
      <c r="PK997" t="s">
        <v>530</v>
      </c>
      <c r="PL997" t="s">
        <v>530</v>
      </c>
      <c r="PM997" t="s">
        <v>530</v>
      </c>
      <c r="PN997" t="s">
        <v>530</v>
      </c>
      <c r="PO997" t="s">
        <v>530</v>
      </c>
      <c r="PP997" t="s">
        <v>530</v>
      </c>
      <c r="PQ997" t="s">
        <v>530</v>
      </c>
      <c r="PR997" t="s">
        <v>530</v>
      </c>
      <c r="PS997" t="s">
        <v>530</v>
      </c>
      <c r="PT997" t="s">
        <v>530</v>
      </c>
      <c r="PU997" t="s">
        <v>530</v>
      </c>
      <c r="PV997" t="s">
        <v>530</v>
      </c>
      <c r="PW997" t="s">
        <v>530</v>
      </c>
      <c r="PX997" t="s">
        <v>530</v>
      </c>
      <c r="PY997" t="s">
        <v>530</v>
      </c>
    </row>
    <row r="998" spans="1:441" x14ac:dyDescent="0.75">
      <c r="A998">
        <v>997</v>
      </c>
      <c r="B998" t="s">
        <v>5687</v>
      </c>
      <c r="C998" t="s">
        <v>879</v>
      </c>
      <c r="D998" t="s">
        <v>985</v>
      </c>
      <c r="E998" t="s">
        <v>986</v>
      </c>
      <c r="F998" t="s">
        <v>987</v>
      </c>
      <c r="G998" t="s">
        <v>482</v>
      </c>
      <c r="EM998" t="s">
        <v>483</v>
      </c>
      <c r="EN998" t="s">
        <v>603</v>
      </c>
      <c r="EO998" t="s">
        <v>603</v>
      </c>
      <c r="EP998" t="s">
        <v>488</v>
      </c>
      <c r="EQ998" t="s">
        <v>488</v>
      </c>
      <c r="IR998" t="s">
        <v>633</v>
      </c>
      <c r="JD998" t="s">
        <v>495</v>
      </c>
      <c r="JE998" t="s">
        <v>899</v>
      </c>
      <c r="JF998" t="s">
        <v>900</v>
      </c>
      <c r="JG998" t="s">
        <v>528</v>
      </c>
      <c r="JI998" t="s">
        <v>532</v>
      </c>
      <c r="PA998" t="s">
        <v>529</v>
      </c>
      <c r="PB998" t="s">
        <v>530</v>
      </c>
      <c r="PC998" t="s">
        <v>530</v>
      </c>
      <c r="PD998" t="s">
        <v>530</v>
      </c>
      <c r="PE998" t="s">
        <v>530</v>
      </c>
      <c r="PF998" t="s">
        <v>530</v>
      </c>
      <c r="PG998" t="s">
        <v>530</v>
      </c>
      <c r="PH998" t="s">
        <v>530</v>
      </c>
      <c r="PJ998" t="s">
        <v>529</v>
      </c>
      <c r="PK998" t="s">
        <v>530</v>
      </c>
      <c r="PL998" t="s">
        <v>530</v>
      </c>
      <c r="PM998" t="s">
        <v>530</v>
      </c>
      <c r="PN998" t="s">
        <v>530</v>
      </c>
      <c r="PO998" t="s">
        <v>530</v>
      </c>
      <c r="PP998" t="s">
        <v>530</v>
      </c>
      <c r="PQ998" t="s">
        <v>530</v>
      </c>
      <c r="PR998" t="s">
        <v>530</v>
      </c>
      <c r="PS998" t="s">
        <v>530</v>
      </c>
      <c r="PT998" t="s">
        <v>530</v>
      </c>
      <c r="PU998" t="s">
        <v>530</v>
      </c>
      <c r="PV998" t="s">
        <v>530</v>
      </c>
      <c r="PW998" t="s">
        <v>530</v>
      </c>
      <c r="PX998" t="s">
        <v>530</v>
      </c>
      <c r="PY998" t="s">
        <v>530</v>
      </c>
    </row>
    <row r="999" spans="1:441" x14ac:dyDescent="0.75">
      <c r="A999">
        <v>998</v>
      </c>
      <c r="B999" t="s">
        <v>5687</v>
      </c>
      <c r="C999" t="s">
        <v>879</v>
      </c>
      <c r="D999" t="s">
        <v>985</v>
      </c>
      <c r="E999" t="s">
        <v>986</v>
      </c>
      <c r="F999" t="s">
        <v>987</v>
      </c>
      <c r="G999" t="s">
        <v>482</v>
      </c>
      <c r="EM999" t="s">
        <v>483</v>
      </c>
      <c r="EN999" t="s">
        <v>603</v>
      </c>
      <c r="EO999" t="s">
        <v>603</v>
      </c>
      <c r="EP999" t="s">
        <v>495</v>
      </c>
      <c r="EQ999" t="s">
        <v>488</v>
      </c>
      <c r="ER999" t="s">
        <v>512</v>
      </c>
      <c r="IR999" t="s">
        <v>633</v>
      </c>
      <c r="JD999" t="s">
        <v>495</v>
      </c>
      <c r="JE999" t="s">
        <v>989</v>
      </c>
      <c r="JF999" t="s">
        <v>734</v>
      </c>
      <c r="JG999" t="s">
        <v>528</v>
      </c>
      <c r="PA999" t="s">
        <v>529</v>
      </c>
      <c r="PB999" t="s">
        <v>530</v>
      </c>
      <c r="PC999" t="s">
        <v>530</v>
      </c>
      <c r="PD999" t="s">
        <v>530</v>
      </c>
      <c r="PE999" t="s">
        <v>530</v>
      </c>
      <c r="PF999" t="s">
        <v>530</v>
      </c>
      <c r="PG999" t="s">
        <v>530</v>
      </c>
      <c r="PH999" t="s">
        <v>530</v>
      </c>
      <c r="PJ999" t="s">
        <v>529</v>
      </c>
      <c r="PK999" t="s">
        <v>530</v>
      </c>
      <c r="PL999" t="s">
        <v>530</v>
      </c>
      <c r="PM999" t="s">
        <v>530</v>
      </c>
      <c r="PN999" t="s">
        <v>530</v>
      </c>
      <c r="PO999" t="s">
        <v>530</v>
      </c>
      <c r="PP999" t="s">
        <v>530</v>
      </c>
      <c r="PQ999" t="s">
        <v>530</v>
      </c>
      <c r="PR999" t="s">
        <v>530</v>
      </c>
      <c r="PS999" t="s">
        <v>530</v>
      </c>
      <c r="PT999" t="s">
        <v>530</v>
      </c>
      <c r="PU999" t="s">
        <v>530</v>
      </c>
      <c r="PV999" t="s">
        <v>530</v>
      </c>
      <c r="PW999" t="s">
        <v>530</v>
      </c>
      <c r="PX999" t="s">
        <v>530</v>
      </c>
      <c r="PY999" t="s">
        <v>530</v>
      </c>
    </row>
    <row r="1000" spans="1:441" x14ac:dyDescent="0.75">
      <c r="A1000">
        <v>999</v>
      </c>
      <c r="B1000" t="s">
        <v>5687</v>
      </c>
      <c r="C1000" t="s">
        <v>879</v>
      </c>
      <c r="D1000" t="s">
        <v>985</v>
      </c>
      <c r="E1000" t="s">
        <v>986</v>
      </c>
      <c r="F1000" t="s">
        <v>987</v>
      </c>
      <c r="G1000" t="s">
        <v>482</v>
      </c>
      <c r="EM1000" t="s">
        <v>483</v>
      </c>
      <c r="EN1000" t="s">
        <v>603</v>
      </c>
      <c r="EO1000" t="s">
        <v>603</v>
      </c>
      <c r="EP1000" t="s">
        <v>488</v>
      </c>
      <c r="EQ1000" t="s">
        <v>488</v>
      </c>
      <c r="IR1000" t="s">
        <v>633</v>
      </c>
      <c r="JD1000" t="s">
        <v>495</v>
      </c>
      <c r="JE1000" t="s">
        <v>899</v>
      </c>
      <c r="JF1000" t="s">
        <v>900</v>
      </c>
      <c r="JG1000" t="s">
        <v>528</v>
      </c>
      <c r="JI1000" t="s">
        <v>492</v>
      </c>
      <c r="PA1000" t="s">
        <v>529</v>
      </c>
      <c r="PB1000" t="s">
        <v>530</v>
      </c>
      <c r="PC1000" t="s">
        <v>530</v>
      </c>
      <c r="PD1000" t="s">
        <v>530</v>
      </c>
      <c r="PE1000" t="s">
        <v>530</v>
      </c>
      <c r="PF1000" t="s">
        <v>530</v>
      </c>
      <c r="PG1000" t="s">
        <v>530</v>
      </c>
      <c r="PH1000" t="s">
        <v>530</v>
      </c>
      <c r="PJ1000" t="s">
        <v>529</v>
      </c>
      <c r="PK1000" t="s">
        <v>530</v>
      </c>
      <c r="PL1000" t="s">
        <v>530</v>
      </c>
      <c r="PM1000" t="s">
        <v>530</v>
      </c>
      <c r="PN1000" t="s">
        <v>530</v>
      </c>
      <c r="PO1000" t="s">
        <v>530</v>
      </c>
      <c r="PP1000" t="s">
        <v>530</v>
      </c>
      <c r="PQ1000" t="s">
        <v>530</v>
      </c>
      <c r="PR1000" t="s">
        <v>530</v>
      </c>
      <c r="PS1000" t="s">
        <v>530</v>
      </c>
      <c r="PT1000" t="s">
        <v>530</v>
      </c>
      <c r="PU1000" t="s">
        <v>530</v>
      </c>
      <c r="PV1000" t="s">
        <v>530</v>
      </c>
      <c r="PW1000" t="s">
        <v>530</v>
      </c>
      <c r="PX1000" t="s">
        <v>530</v>
      </c>
      <c r="PY1000" t="s">
        <v>530</v>
      </c>
    </row>
    <row r="1001" spans="1:441" x14ac:dyDescent="0.75">
      <c r="A1001">
        <v>1000</v>
      </c>
      <c r="B1001" t="s">
        <v>5728</v>
      </c>
      <c r="C1001" t="s">
        <v>879</v>
      </c>
      <c r="D1001" t="s">
        <v>985</v>
      </c>
      <c r="E1001" t="s">
        <v>986</v>
      </c>
      <c r="F1001" t="s">
        <v>987</v>
      </c>
      <c r="G1001" t="s">
        <v>482</v>
      </c>
      <c r="ES1001" t="s">
        <v>483</v>
      </c>
      <c r="ET1001" t="s">
        <v>497</v>
      </c>
      <c r="EU1001" t="s">
        <v>497</v>
      </c>
      <c r="PA1001" t="s">
        <v>529</v>
      </c>
      <c r="PB1001" t="s">
        <v>530</v>
      </c>
      <c r="PC1001" t="s">
        <v>530</v>
      </c>
      <c r="PD1001" t="s">
        <v>530</v>
      </c>
      <c r="PE1001" t="s">
        <v>530</v>
      </c>
      <c r="PF1001" t="s">
        <v>530</v>
      </c>
      <c r="PG1001" t="s">
        <v>530</v>
      </c>
      <c r="PH1001" t="s">
        <v>530</v>
      </c>
      <c r="PJ1001" t="s">
        <v>530</v>
      </c>
      <c r="PK1001" t="s">
        <v>530</v>
      </c>
      <c r="PL1001" t="s">
        <v>530</v>
      </c>
      <c r="PM1001" t="s">
        <v>530</v>
      </c>
      <c r="PN1001" t="s">
        <v>530</v>
      </c>
      <c r="PO1001" t="s">
        <v>530</v>
      </c>
      <c r="PP1001" t="s">
        <v>529</v>
      </c>
      <c r="PQ1001" t="s">
        <v>530</v>
      </c>
      <c r="PR1001" t="s">
        <v>530</v>
      </c>
      <c r="PS1001" t="s">
        <v>530</v>
      </c>
      <c r="PT1001" t="s">
        <v>530</v>
      </c>
      <c r="PU1001" t="s">
        <v>530</v>
      </c>
      <c r="PV1001" t="s">
        <v>530</v>
      </c>
      <c r="PW1001" t="s">
        <v>530</v>
      </c>
      <c r="PX1001" t="s">
        <v>530</v>
      </c>
      <c r="PY1001" t="s">
        <v>530</v>
      </c>
    </row>
    <row r="1002" spans="1:441" x14ac:dyDescent="0.75">
      <c r="A1002">
        <v>1001</v>
      </c>
      <c r="B1002" t="s">
        <v>5728</v>
      </c>
      <c r="C1002" t="s">
        <v>879</v>
      </c>
      <c r="D1002" t="s">
        <v>985</v>
      </c>
      <c r="E1002" t="s">
        <v>986</v>
      </c>
      <c r="F1002" t="s">
        <v>987</v>
      </c>
      <c r="G1002" t="s">
        <v>482</v>
      </c>
      <c r="ES1002" t="s">
        <v>542</v>
      </c>
      <c r="ET1002" t="s">
        <v>497</v>
      </c>
      <c r="EU1002" t="s">
        <v>497</v>
      </c>
      <c r="PA1002" t="s">
        <v>529</v>
      </c>
      <c r="PB1002" t="s">
        <v>530</v>
      </c>
      <c r="PC1002" t="s">
        <v>530</v>
      </c>
      <c r="PD1002" t="s">
        <v>530</v>
      </c>
      <c r="PE1002" t="s">
        <v>530</v>
      </c>
      <c r="PF1002" t="s">
        <v>530</v>
      </c>
      <c r="PG1002" t="s">
        <v>530</v>
      </c>
      <c r="PH1002" t="s">
        <v>530</v>
      </c>
      <c r="PJ1002" t="s">
        <v>529</v>
      </c>
      <c r="PK1002" t="s">
        <v>530</v>
      </c>
      <c r="PL1002" t="s">
        <v>530</v>
      </c>
      <c r="PM1002" t="s">
        <v>530</v>
      </c>
      <c r="PN1002" t="s">
        <v>530</v>
      </c>
      <c r="PO1002" t="s">
        <v>530</v>
      </c>
      <c r="PP1002" t="s">
        <v>530</v>
      </c>
      <c r="PQ1002" t="s">
        <v>530</v>
      </c>
      <c r="PR1002" t="s">
        <v>530</v>
      </c>
      <c r="PS1002" t="s">
        <v>530</v>
      </c>
      <c r="PT1002" t="s">
        <v>530</v>
      </c>
      <c r="PU1002" t="s">
        <v>530</v>
      </c>
      <c r="PV1002" t="s">
        <v>530</v>
      </c>
      <c r="PW1002" t="s">
        <v>530</v>
      </c>
      <c r="PX1002" t="s">
        <v>530</v>
      </c>
      <c r="PY1002" t="s">
        <v>530</v>
      </c>
    </row>
    <row r="1003" spans="1:441" x14ac:dyDescent="0.75">
      <c r="A1003">
        <v>1002</v>
      </c>
      <c r="B1003" t="s">
        <v>5728</v>
      </c>
      <c r="C1003" t="s">
        <v>879</v>
      </c>
      <c r="D1003" t="s">
        <v>985</v>
      </c>
      <c r="E1003" t="s">
        <v>986</v>
      </c>
      <c r="F1003" t="s">
        <v>987</v>
      </c>
      <c r="G1003" t="s">
        <v>482</v>
      </c>
      <c r="ES1003" t="s">
        <v>542</v>
      </c>
      <c r="ET1003" t="s">
        <v>497</v>
      </c>
      <c r="EU1003" t="s">
        <v>497</v>
      </c>
      <c r="PA1003" t="s">
        <v>529</v>
      </c>
      <c r="PB1003" t="s">
        <v>530</v>
      </c>
      <c r="PC1003" t="s">
        <v>530</v>
      </c>
      <c r="PD1003" t="s">
        <v>530</v>
      </c>
      <c r="PE1003" t="s">
        <v>530</v>
      </c>
      <c r="PF1003" t="s">
        <v>530</v>
      </c>
      <c r="PG1003" t="s">
        <v>530</v>
      </c>
      <c r="PH1003" t="s">
        <v>530</v>
      </c>
      <c r="PJ1003" t="s">
        <v>529</v>
      </c>
      <c r="PK1003" t="s">
        <v>530</v>
      </c>
      <c r="PL1003" t="s">
        <v>530</v>
      </c>
      <c r="PM1003" t="s">
        <v>530</v>
      </c>
      <c r="PN1003" t="s">
        <v>530</v>
      </c>
      <c r="PO1003" t="s">
        <v>530</v>
      </c>
      <c r="PP1003" t="s">
        <v>530</v>
      </c>
      <c r="PQ1003" t="s">
        <v>530</v>
      </c>
      <c r="PR1003" t="s">
        <v>530</v>
      </c>
      <c r="PS1003" t="s">
        <v>530</v>
      </c>
      <c r="PT1003" t="s">
        <v>530</v>
      </c>
      <c r="PU1003" t="s">
        <v>530</v>
      </c>
      <c r="PV1003" t="s">
        <v>530</v>
      </c>
      <c r="PW1003" t="s">
        <v>530</v>
      </c>
      <c r="PX1003" t="s">
        <v>530</v>
      </c>
      <c r="PY1003" t="s">
        <v>530</v>
      </c>
    </row>
    <row r="1004" spans="1:441" x14ac:dyDescent="0.75">
      <c r="A1004">
        <v>1003</v>
      </c>
      <c r="B1004" t="s">
        <v>5728</v>
      </c>
      <c r="C1004" t="s">
        <v>879</v>
      </c>
      <c r="D1004" t="s">
        <v>985</v>
      </c>
      <c r="E1004" t="s">
        <v>986</v>
      </c>
      <c r="F1004" t="s">
        <v>987</v>
      </c>
      <c r="G1004" t="s">
        <v>482</v>
      </c>
      <c r="ES1004" t="s">
        <v>483</v>
      </c>
      <c r="ET1004" t="s">
        <v>497</v>
      </c>
      <c r="EU1004" t="s">
        <v>497</v>
      </c>
      <c r="PA1004" t="s">
        <v>529</v>
      </c>
      <c r="PB1004" t="s">
        <v>530</v>
      </c>
      <c r="PC1004" t="s">
        <v>530</v>
      </c>
      <c r="PD1004" t="s">
        <v>530</v>
      </c>
      <c r="PE1004" t="s">
        <v>530</v>
      </c>
      <c r="PF1004" t="s">
        <v>530</v>
      </c>
      <c r="PG1004" t="s">
        <v>530</v>
      </c>
      <c r="PH1004" t="s">
        <v>530</v>
      </c>
      <c r="PJ1004" t="s">
        <v>529</v>
      </c>
      <c r="PK1004" t="s">
        <v>530</v>
      </c>
      <c r="PL1004" t="s">
        <v>530</v>
      </c>
      <c r="PM1004" t="s">
        <v>530</v>
      </c>
      <c r="PN1004" t="s">
        <v>530</v>
      </c>
      <c r="PO1004" t="s">
        <v>530</v>
      </c>
      <c r="PP1004" t="s">
        <v>530</v>
      </c>
      <c r="PQ1004" t="s">
        <v>530</v>
      </c>
      <c r="PR1004" t="s">
        <v>530</v>
      </c>
      <c r="PS1004" t="s">
        <v>530</v>
      </c>
      <c r="PT1004" t="s">
        <v>530</v>
      </c>
      <c r="PU1004" t="s">
        <v>530</v>
      </c>
      <c r="PV1004" t="s">
        <v>530</v>
      </c>
      <c r="PW1004" t="s">
        <v>530</v>
      </c>
      <c r="PX1004" t="s">
        <v>530</v>
      </c>
      <c r="PY1004" t="s">
        <v>530</v>
      </c>
    </row>
    <row r="1005" spans="1:441" x14ac:dyDescent="0.75">
      <c r="A1005">
        <v>1004</v>
      </c>
      <c r="B1005" t="s">
        <v>5728</v>
      </c>
      <c r="C1005" t="s">
        <v>879</v>
      </c>
      <c r="D1005" t="s">
        <v>985</v>
      </c>
      <c r="E1005" t="s">
        <v>986</v>
      </c>
      <c r="F1005" t="s">
        <v>987</v>
      </c>
      <c r="G1005" t="s">
        <v>482</v>
      </c>
      <c r="FD1005" t="s">
        <v>542</v>
      </c>
      <c r="FE1005" t="s">
        <v>568</v>
      </c>
      <c r="FF1005" t="s">
        <v>568</v>
      </c>
      <c r="PA1005" t="s">
        <v>529</v>
      </c>
      <c r="PB1005" t="s">
        <v>530</v>
      </c>
      <c r="PC1005" t="s">
        <v>530</v>
      </c>
      <c r="PD1005" t="s">
        <v>530</v>
      </c>
      <c r="PE1005" t="s">
        <v>530</v>
      </c>
      <c r="PF1005" t="s">
        <v>530</v>
      </c>
      <c r="PG1005" t="s">
        <v>530</v>
      </c>
      <c r="PH1005" t="s">
        <v>530</v>
      </c>
      <c r="PJ1005" t="s">
        <v>530</v>
      </c>
      <c r="PK1005" t="s">
        <v>530</v>
      </c>
      <c r="PL1005" t="s">
        <v>530</v>
      </c>
      <c r="PM1005" t="s">
        <v>530</v>
      </c>
      <c r="PN1005" t="s">
        <v>530</v>
      </c>
      <c r="PO1005" t="s">
        <v>530</v>
      </c>
      <c r="PP1005" t="s">
        <v>529</v>
      </c>
      <c r="PQ1005" t="s">
        <v>530</v>
      </c>
      <c r="PR1005" t="s">
        <v>530</v>
      </c>
      <c r="PS1005" t="s">
        <v>530</v>
      </c>
      <c r="PT1005" t="s">
        <v>530</v>
      </c>
      <c r="PU1005" t="s">
        <v>530</v>
      </c>
      <c r="PV1005" t="s">
        <v>530</v>
      </c>
      <c r="PW1005" t="s">
        <v>530</v>
      </c>
      <c r="PX1005" t="s">
        <v>530</v>
      </c>
      <c r="PY1005" t="s">
        <v>530</v>
      </c>
    </row>
    <row r="1006" spans="1:441" x14ac:dyDescent="0.75">
      <c r="A1006">
        <v>1005</v>
      </c>
      <c r="B1006" t="s">
        <v>5728</v>
      </c>
      <c r="C1006" t="s">
        <v>879</v>
      </c>
      <c r="D1006" t="s">
        <v>985</v>
      </c>
      <c r="E1006" t="s">
        <v>986</v>
      </c>
      <c r="F1006" t="s">
        <v>987</v>
      </c>
      <c r="G1006" t="s">
        <v>482</v>
      </c>
      <c r="FD1006" t="s">
        <v>542</v>
      </c>
      <c r="FE1006" t="s">
        <v>571</v>
      </c>
      <c r="FF1006" t="s">
        <v>571</v>
      </c>
      <c r="PA1006" t="s">
        <v>529</v>
      </c>
      <c r="PB1006" t="s">
        <v>530</v>
      </c>
      <c r="PC1006" t="s">
        <v>530</v>
      </c>
      <c r="PD1006" t="s">
        <v>530</v>
      </c>
      <c r="PE1006" t="s">
        <v>530</v>
      </c>
      <c r="PF1006" t="s">
        <v>530</v>
      </c>
      <c r="PG1006" t="s">
        <v>530</v>
      </c>
      <c r="PH1006" t="s">
        <v>530</v>
      </c>
      <c r="PJ1006" t="s">
        <v>530</v>
      </c>
      <c r="PK1006" t="s">
        <v>530</v>
      </c>
      <c r="PL1006" t="s">
        <v>530</v>
      </c>
      <c r="PM1006" t="s">
        <v>530</v>
      </c>
      <c r="PN1006" t="s">
        <v>530</v>
      </c>
      <c r="PO1006" t="s">
        <v>530</v>
      </c>
      <c r="PP1006" t="s">
        <v>530</v>
      </c>
      <c r="PQ1006" t="s">
        <v>530</v>
      </c>
      <c r="PR1006" t="s">
        <v>530</v>
      </c>
      <c r="PS1006" t="s">
        <v>530</v>
      </c>
      <c r="PT1006" t="s">
        <v>530</v>
      </c>
      <c r="PU1006" t="s">
        <v>530</v>
      </c>
      <c r="PV1006" t="s">
        <v>530</v>
      </c>
      <c r="PW1006" t="s">
        <v>530</v>
      </c>
      <c r="PX1006" t="s">
        <v>529</v>
      </c>
      <c r="PY1006" t="s">
        <v>530</v>
      </c>
    </row>
    <row r="1007" spans="1:441" x14ac:dyDescent="0.75">
      <c r="A1007">
        <v>1006</v>
      </c>
      <c r="B1007" t="s">
        <v>5728</v>
      </c>
      <c r="C1007" t="s">
        <v>879</v>
      </c>
      <c r="D1007" t="s">
        <v>985</v>
      </c>
      <c r="E1007" t="s">
        <v>986</v>
      </c>
      <c r="F1007" t="s">
        <v>987</v>
      </c>
      <c r="G1007" t="s">
        <v>482</v>
      </c>
      <c r="FD1007" t="s">
        <v>483</v>
      </c>
      <c r="FE1007" t="s">
        <v>568</v>
      </c>
      <c r="FF1007" t="s">
        <v>568</v>
      </c>
      <c r="PA1007" t="s">
        <v>529</v>
      </c>
      <c r="PB1007" t="s">
        <v>530</v>
      </c>
      <c r="PC1007" t="s">
        <v>530</v>
      </c>
      <c r="PD1007" t="s">
        <v>530</v>
      </c>
      <c r="PE1007" t="s">
        <v>530</v>
      </c>
      <c r="PF1007" t="s">
        <v>530</v>
      </c>
      <c r="PG1007" t="s">
        <v>530</v>
      </c>
      <c r="PH1007" t="s">
        <v>530</v>
      </c>
      <c r="PJ1007" t="s">
        <v>530</v>
      </c>
      <c r="PK1007" t="s">
        <v>530</v>
      </c>
      <c r="PL1007" t="s">
        <v>530</v>
      </c>
      <c r="PM1007" t="s">
        <v>530</v>
      </c>
      <c r="PN1007" t="s">
        <v>530</v>
      </c>
      <c r="PO1007" t="s">
        <v>530</v>
      </c>
      <c r="PP1007" t="s">
        <v>530</v>
      </c>
      <c r="PQ1007" t="s">
        <v>530</v>
      </c>
      <c r="PR1007" t="s">
        <v>530</v>
      </c>
      <c r="PS1007" t="s">
        <v>530</v>
      </c>
      <c r="PT1007" t="s">
        <v>530</v>
      </c>
      <c r="PU1007" t="s">
        <v>530</v>
      </c>
      <c r="PV1007" t="s">
        <v>530</v>
      </c>
      <c r="PW1007" t="s">
        <v>530</v>
      </c>
      <c r="PX1007" t="s">
        <v>529</v>
      </c>
      <c r="PY1007" t="s">
        <v>530</v>
      </c>
    </row>
    <row r="1008" spans="1:441" x14ac:dyDescent="0.75">
      <c r="A1008">
        <v>1007</v>
      </c>
      <c r="B1008" t="s">
        <v>5728</v>
      </c>
      <c r="C1008" t="s">
        <v>879</v>
      </c>
      <c r="D1008" t="s">
        <v>985</v>
      </c>
      <c r="E1008" t="s">
        <v>986</v>
      </c>
      <c r="F1008" t="s">
        <v>987</v>
      </c>
      <c r="G1008" t="s">
        <v>482</v>
      </c>
      <c r="FD1008" t="s">
        <v>542</v>
      </c>
      <c r="FE1008" t="s">
        <v>568</v>
      </c>
      <c r="FF1008" t="s">
        <v>568</v>
      </c>
      <c r="PA1008" t="s">
        <v>529</v>
      </c>
      <c r="PB1008" t="s">
        <v>530</v>
      </c>
      <c r="PC1008" t="s">
        <v>530</v>
      </c>
      <c r="PD1008" t="s">
        <v>530</v>
      </c>
      <c r="PE1008" t="s">
        <v>530</v>
      </c>
      <c r="PF1008" t="s">
        <v>530</v>
      </c>
      <c r="PG1008" t="s">
        <v>530</v>
      </c>
      <c r="PH1008" t="s">
        <v>530</v>
      </c>
      <c r="PJ1008" t="s">
        <v>529</v>
      </c>
      <c r="PK1008" t="s">
        <v>530</v>
      </c>
      <c r="PL1008" t="s">
        <v>530</v>
      </c>
      <c r="PM1008" t="s">
        <v>530</v>
      </c>
      <c r="PN1008" t="s">
        <v>530</v>
      </c>
      <c r="PO1008" t="s">
        <v>530</v>
      </c>
      <c r="PP1008" t="s">
        <v>530</v>
      </c>
      <c r="PQ1008" t="s">
        <v>530</v>
      </c>
      <c r="PR1008" t="s">
        <v>530</v>
      </c>
      <c r="PS1008" t="s">
        <v>530</v>
      </c>
      <c r="PT1008" t="s">
        <v>530</v>
      </c>
      <c r="PU1008" t="s">
        <v>530</v>
      </c>
      <c r="PV1008" t="s">
        <v>530</v>
      </c>
      <c r="PW1008" t="s">
        <v>530</v>
      </c>
      <c r="PX1008" t="s">
        <v>530</v>
      </c>
      <c r="PY1008" t="s">
        <v>530</v>
      </c>
    </row>
    <row r="1009" spans="1:441" x14ac:dyDescent="0.75">
      <c r="A1009">
        <v>1008</v>
      </c>
      <c r="B1009" t="s">
        <v>5728</v>
      </c>
      <c r="C1009" t="s">
        <v>879</v>
      </c>
      <c r="D1009" t="s">
        <v>985</v>
      </c>
      <c r="E1009" t="s">
        <v>986</v>
      </c>
      <c r="F1009" t="s">
        <v>987</v>
      </c>
      <c r="G1009" t="s">
        <v>482</v>
      </c>
      <c r="FG1009" t="s">
        <v>542</v>
      </c>
      <c r="FH1009" t="s">
        <v>591</v>
      </c>
      <c r="FI1009" t="s">
        <v>591</v>
      </c>
      <c r="PA1009" t="s">
        <v>529</v>
      </c>
      <c r="PB1009" t="s">
        <v>530</v>
      </c>
      <c r="PC1009" t="s">
        <v>530</v>
      </c>
      <c r="PD1009" t="s">
        <v>530</v>
      </c>
      <c r="PE1009" t="s">
        <v>530</v>
      </c>
      <c r="PF1009" t="s">
        <v>530</v>
      </c>
      <c r="PG1009" t="s">
        <v>530</v>
      </c>
      <c r="PH1009" t="s">
        <v>530</v>
      </c>
      <c r="PJ1009" t="s">
        <v>529</v>
      </c>
      <c r="PK1009" t="s">
        <v>530</v>
      </c>
      <c r="PL1009" t="s">
        <v>530</v>
      </c>
      <c r="PM1009" t="s">
        <v>530</v>
      </c>
      <c r="PN1009" t="s">
        <v>530</v>
      </c>
      <c r="PO1009" t="s">
        <v>530</v>
      </c>
      <c r="PP1009" t="s">
        <v>530</v>
      </c>
      <c r="PQ1009" t="s">
        <v>530</v>
      </c>
      <c r="PR1009" t="s">
        <v>530</v>
      </c>
      <c r="PS1009" t="s">
        <v>530</v>
      </c>
      <c r="PT1009" t="s">
        <v>530</v>
      </c>
      <c r="PU1009" t="s">
        <v>530</v>
      </c>
      <c r="PV1009" t="s">
        <v>530</v>
      </c>
      <c r="PW1009" t="s">
        <v>530</v>
      </c>
      <c r="PX1009" t="s">
        <v>530</v>
      </c>
      <c r="PY1009" t="s">
        <v>530</v>
      </c>
    </row>
    <row r="1010" spans="1:441" x14ac:dyDescent="0.75">
      <c r="A1010">
        <v>1009</v>
      </c>
      <c r="B1010" t="s">
        <v>5728</v>
      </c>
      <c r="C1010" t="s">
        <v>879</v>
      </c>
      <c r="D1010" t="s">
        <v>985</v>
      </c>
      <c r="E1010" t="s">
        <v>986</v>
      </c>
      <c r="F1010" t="s">
        <v>987</v>
      </c>
      <c r="G1010" t="s">
        <v>482</v>
      </c>
      <c r="FG1010" t="s">
        <v>542</v>
      </c>
      <c r="FH1010" t="s">
        <v>591</v>
      </c>
      <c r="FI1010" t="s">
        <v>591</v>
      </c>
      <c r="PA1010" t="s">
        <v>529</v>
      </c>
      <c r="PB1010" t="s">
        <v>530</v>
      </c>
      <c r="PC1010" t="s">
        <v>530</v>
      </c>
      <c r="PD1010" t="s">
        <v>530</v>
      </c>
      <c r="PE1010" t="s">
        <v>530</v>
      </c>
      <c r="PF1010" t="s">
        <v>530</v>
      </c>
      <c r="PG1010" t="s">
        <v>530</v>
      </c>
      <c r="PH1010" t="s">
        <v>530</v>
      </c>
      <c r="PJ1010" t="s">
        <v>530</v>
      </c>
      <c r="PK1010" t="s">
        <v>530</v>
      </c>
      <c r="PL1010" t="s">
        <v>530</v>
      </c>
      <c r="PM1010" t="s">
        <v>530</v>
      </c>
      <c r="PN1010" t="s">
        <v>530</v>
      </c>
      <c r="PO1010" t="s">
        <v>530</v>
      </c>
      <c r="PP1010" t="s">
        <v>529</v>
      </c>
      <c r="PQ1010" t="s">
        <v>530</v>
      </c>
      <c r="PR1010" t="s">
        <v>530</v>
      </c>
      <c r="PS1010" t="s">
        <v>530</v>
      </c>
      <c r="PT1010" t="s">
        <v>530</v>
      </c>
      <c r="PU1010" t="s">
        <v>530</v>
      </c>
      <c r="PV1010" t="s">
        <v>530</v>
      </c>
      <c r="PW1010" t="s">
        <v>530</v>
      </c>
      <c r="PX1010" t="s">
        <v>530</v>
      </c>
      <c r="PY1010" t="s">
        <v>530</v>
      </c>
    </row>
    <row r="1011" spans="1:441" x14ac:dyDescent="0.75">
      <c r="A1011">
        <v>1010</v>
      </c>
      <c r="B1011" t="s">
        <v>5728</v>
      </c>
      <c r="C1011" t="s">
        <v>879</v>
      </c>
      <c r="D1011" t="s">
        <v>985</v>
      </c>
      <c r="E1011" t="s">
        <v>986</v>
      </c>
      <c r="F1011" t="s">
        <v>987</v>
      </c>
      <c r="G1011" t="s">
        <v>482</v>
      </c>
      <c r="FG1011" t="s">
        <v>483</v>
      </c>
      <c r="FH1011" t="s">
        <v>591</v>
      </c>
      <c r="FI1011" t="s">
        <v>591</v>
      </c>
      <c r="PA1011" t="s">
        <v>529</v>
      </c>
      <c r="PB1011" t="s">
        <v>530</v>
      </c>
      <c r="PC1011" t="s">
        <v>530</v>
      </c>
      <c r="PD1011" t="s">
        <v>530</v>
      </c>
      <c r="PE1011" t="s">
        <v>530</v>
      </c>
      <c r="PF1011" t="s">
        <v>530</v>
      </c>
      <c r="PG1011" t="s">
        <v>530</v>
      </c>
      <c r="PH1011" t="s">
        <v>530</v>
      </c>
      <c r="PJ1011" t="s">
        <v>530</v>
      </c>
      <c r="PK1011" t="s">
        <v>530</v>
      </c>
      <c r="PL1011" t="s">
        <v>530</v>
      </c>
      <c r="PM1011" t="s">
        <v>530</v>
      </c>
      <c r="PN1011" t="s">
        <v>530</v>
      </c>
      <c r="PO1011" t="s">
        <v>530</v>
      </c>
      <c r="PP1011" t="s">
        <v>529</v>
      </c>
      <c r="PQ1011" t="s">
        <v>530</v>
      </c>
      <c r="PR1011" t="s">
        <v>530</v>
      </c>
      <c r="PS1011" t="s">
        <v>530</v>
      </c>
      <c r="PT1011" t="s">
        <v>530</v>
      </c>
      <c r="PU1011" t="s">
        <v>530</v>
      </c>
      <c r="PV1011" t="s">
        <v>530</v>
      </c>
      <c r="PW1011" t="s">
        <v>530</v>
      </c>
      <c r="PX1011" t="s">
        <v>530</v>
      </c>
      <c r="PY1011" t="s">
        <v>530</v>
      </c>
    </row>
    <row r="1012" spans="1:441" x14ac:dyDescent="0.75">
      <c r="A1012">
        <v>1011</v>
      </c>
      <c r="B1012" t="s">
        <v>5728</v>
      </c>
      <c r="C1012" t="s">
        <v>879</v>
      </c>
      <c r="D1012" t="s">
        <v>985</v>
      </c>
      <c r="E1012" t="s">
        <v>986</v>
      </c>
      <c r="F1012" t="s">
        <v>987</v>
      </c>
      <c r="G1012" t="s">
        <v>482</v>
      </c>
      <c r="FG1012" t="s">
        <v>542</v>
      </c>
      <c r="FH1012" t="s">
        <v>591</v>
      </c>
      <c r="FI1012" t="s">
        <v>591</v>
      </c>
      <c r="PA1012" t="s">
        <v>529</v>
      </c>
      <c r="PB1012" t="s">
        <v>530</v>
      </c>
      <c r="PC1012" t="s">
        <v>530</v>
      </c>
      <c r="PD1012" t="s">
        <v>530</v>
      </c>
      <c r="PE1012" t="s">
        <v>530</v>
      </c>
      <c r="PF1012" t="s">
        <v>530</v>
      </c>
      <c r="PG1012" t="s">
        <v>530</v>
      </c>
      <c r="PH1012" t="s">
        <v>530</v>
      </c>
      <c r="PJ1012" t="s">
        <v>530</v>
      </c>
      <c r="PK1012" t="s">
        <v>530</v>
      </c>
      <c r="PL1012" t="s">
        <v>530</v>
      </c>
      <c r="PM1012" t="s">
        <v>530</v>
      </c>
      <c r="PN1012" t="s">
        <v>530</v>
      </c>
      <c r="PO1012" t="s">
        <v>530</v>
      </c>
      <c r="PP1012" t="s">
        <v>530</v>
      </c>
      <c r="PQ1012" t="s">
        <v>530</v>
      </c>
      <c r="PR1012" t="s">
        <v>530</v>
      </c>
      <c r="PS1012" t="s">
        <v>530</v>
      </c>
      <c r="PT1012" t="s">
        <v>530</v>
      </c>
      <c r="PU1012" t="s">
        <v>530</v>
      </c>
      <c r="PV1012" t="s">
        <v>530</v>
      </c>
      <c r="PW1012" t="s">
        <v>530</v>
      </c>
      <c r="PX1012" t="s">
        <v>529</v>
      </c>
      <c r="PY1012" t="s">
        <v>530</v>
      </c>
    </row>
    <row r="1013" spans="1:441" x14ac:dyDescent="0.75">
      <c r="A1013">
        <v>1012</v>
      </c>
      <c r="B1013" t="s">
        <v>5728</v>
      </c>
      <c r="C1013" t="s">
        <v>879</v>
      </c>
      <c r="D1013" t="s">
        <v>985</v>
      </c>
      <c r="E1013" t="s">
        <v>986</v>
      </c>
      <c r="F1013" t="s">
        <v>987</v>
      </c>
      <c r="G1013" t="s">
        <v>482</v>
      </c>
      <c r="GE1013" t="s">
        <v>485</v>
      </c>
      <c r="GF1013" t="s">
        <v>581</v>
      </c>
      <c r="GG1013" t="s">
        <v>601</v>
      </c>
      <c r="GH1013" t="s">
        <v>581</v>
      </c>
      <c r="GI1013" t="s">
        <v>601</v>
      </c>
      <c r="GJ1013" t="s">
        <v>601</v>
      </c>
    </row>
    <row r="1014" spans="1:441" x14ac:dyDescent="0.75">
      <c r="A1014">
        <v>1013</v>
      </c>
      <c r="B1014" t="s">
        <v>5728</v>
      </c>
      <c r="C1014" t="s">
        <v>879</v>
      </c>
      <c r="D1014" t="s">
        <v>985</v>
      </c>
      <c r="E1014" t="s">
        <v>986</v>
      </c>
      <c r="F1014" t="s">
        <v>987</v>
      </c>
      <c r="G1014" t="s">
        <v>482</v>
      </c>
      <c r="GE1014" t="s">
        <v>485</v>
      </c>
      <c r="GH1014" t="s">
        <v>581</v>
      </c>
      <c r="GI1014" t="s">
        <v>601</v>
      </c>
      <c r="GJ1014" t="s">
        <v>601</v>
      </c>
    </row>
    <row r="1015" spans="1:441" x14ac:dyDescent="0.75">
      <c r="A1015">
        <v>1014</v>
      </c>
      <c r="B1015" t="s">
        <v>5728</v>
      </c>
      <c r="C1015" t="s">
        <v>879</v>
      </c>
      <c r="D1015" t="s">
        <v>985</v>
      </c>
      <c r="E1015" t="s">
        <v>986</v>
      </c>
      <c r="F1015" t="s">
        <v>987</v>
      </c>
      <c r="G1015" t="s">
        <v>482</v>
      </c>
      <c r="FJ1015" t="s">
        <v>542</v>
      </c>
      <c r="FK1015" t="s">
        <v>5743</v>
      </c>
      <c r="FL1015" t="s">
        <v>5533</v>
      </c>
      <c r="PA1015" t="s">
        <v>529</v>
      </c>
      <c r="PB1015" t="s">
        <v>529</v>
      </c>
      <c r="PC1015" t="s">
        <v>530</v>
      </c>
      <c r="PD1015" t="s">
        <v>530</v>
      </c>
      <c r="PE1015" t="s">
        <v>530</v>
      </c>
      <c r="PF1015" t="s">
        <v>530</v>
      </c>
      <c r="PG1015" t="s">
        <v>530</v>
      </c>
      <c r="PH1015" t="s">
        <v>530</v>
      </c>
      <c r="PJ1015" t="s">
        <v>529</v>
      </c>
      <c r="PK1015" t="s">
        <v>530</v>
      </c>
      <c r="PL1015" t="s">
        <v>530</v>
      </c>
      <c r="PM1015" t="s">
        <v>530</v>
      </c>
      <c r="PN1015" t="s">
        <v>530</v>
      </c>
      <c r="PO1015" t="s">
        <v>530</v>
      </c>
      <c r="PP1015" t="s">
        <v>530</v>
      </c>
      <c r="PQ1015" t="s">
        <v>530</v>
      </c>
      <c r="PR1015" t="s">
        <v>530</v>
      </c>
      <c r="PS1015" t="s">
        <v>530</v>
      </c>
      <c r="PT1015" t="s">
        <v>530</v>
      </c>
      <c r="PU1015" t="s">
        <v>530</v>
      </c>
      <c r="PV1015" t="s">
        <v>530</v>
      </c>
      <c r="PW1015" t="s">
        <v>530</v>
      </c>
      <c r="PX1015" t="s">
        <v>530</v>
      </c>
      <c r="PY1015" t="s">
        <v>530</v>
      </c>
    </row>
    <row r="1016" spans="1:441" x14ac:dyDescent="0.75">
      <c r="A1016">
        <v>1015</v>
      </c>
      <c r="B1016" t="s">
        <v>5728</v>
      </c>
      <c r="C1016" t="s">
        <v>879</v>
      </c>
      <c r="D1016" t="s">
        <v>985</v>
      </c>
      <c r="E1016" t="s">
        <v>986</v>
      </c>
      <c r="F1016" t="s">
        <v>987</v>
      </c>
      <c r="G1016" t="s">
        <v>482</v>
      </c>
      <c r="FJ1016" t="s">
        <v>542</v>
      </c>
      <c r="FK1016" t="s">
        <v>5743</v>
      </c>
      <c r="FL1016" t="s">
        <v>5533</v>
      </c>
      <c r="PA1016" t="s">
        <v>529</v>
      </c>
      <c r="PB1016" t="s">
        <v>529</v>
      </c>
      <c r="PC1016" t="s">
        <v>530</v>
      </c>
      <c r="PD1016" t="s">
        <v>530</v>
      </c>
      <c r="PE1016" t="s">
        <v>530</v>
      </c>
      <c r="PF1016" t="s">
        <v>530</v>
      </c>
      <c r="PG1016" t="s">
        <v>530</v>
      </c>
      <c r="PH1016" t="s">
        <v>530</v>
      </c>
      <c r="PJ1016" t="s">
        <v>529</v>
      </c>
      <c r="PK1016" t="s">
        <v>530</v>
      </c>
      <c r="PL1016" t="s">
        <v>530</v>
      </c>
      <c r="PM1016" t="s">
        <v>530</v>
      </c>
      <c r="PN1016" t="s">
        <v>530</v>
      </c>
      <c r="PO1016" t="s">
        <v>530</v>
      </c>
      <c r="PP1016" t="s">
        <v>530</v>
      </c>
      <c r="PQ1016" t="s">
        <v>530</v>
      </c>
      <c r="PR1016" t="s">
        <v>530</v>
      </c>
      <c r="PS1016" t="s">
        <v>530</v>
      </c>
      <c r="PT1016" t="s">
        <v>530</v>
      </c>
      <c r="PU1016" t="s">
        <v>530</v>
      </c>
      <c r="PV1016" t="s">
        <v>530</v>
      </c>
      <c r="PW1016" t="s">
        <v>530</v>
      </c>
      <c r="PX1016" t="s">
        <v>530</v>
      </c>
      <c r="PY1016" t="s">
        <v>530</v>
      </c>
    </row>
    <row r="1017" spans="1:441" x14ac:dyDescent="0.75">
      <c r="A1017">
        <v>1016</v>
      </c>
      <c r="B1017" t="s">
        <v>5687</v>
      </c>
      <c r="C1017" t="s">
        <v>742</v>
      </c>
      <c r="D1017" t="s">
        <v>758</v>
      </c>
      <c r="E1017" t="s">
        <v>759</v>
      </c>
      <c r="F1017" t="s">
        <v>763</v>
      </c>
      <c r="G1017" t="s">
        <v>482</v>
      </c>
    </row>
    <row r="1018" spans="1:441" x14ac:dyDescent="0.75">
      <c r="A1018">
        <v>1017</v>
      </c>
      <c r="B1018" t="s">
        <v>5687</v>
      </c>
      <c r="C1018" t="s">
        <v>742</v>
      </c>
      <c r="D1018" t="s">
        <v>758</v>
      </c>
      <c r="E1018" t="s">
        <v>759</v>
      </c>
      <c r="F1018" t="s">
        <v>763</v>
      </c>
      <c r="G1018" t="s">
        <v>482</v>
      </c>
      <c r="DB1018" t="s">
        <v>483</v>
      </c>
      <c r="DC1018" t="s">
        <v>506</v>
      </c>
      <c r="DD1018" t="s">
        <v>516</v>
      </c>
      <c r="DE1018" t="s">
        <v>698</v>
      </c>
      <c r="DF1018" t="s">
        <v>488</v>
      </c>
      <c r="DG1018" t="s">
        <v>633</v>
      </c>
      <c r="DH1018" t="s">
        <v>559</v>
      </c>
      <c r="DI1018" t="s">
        <v>483</v>
      </c>
      <c r="DJ1018" t="s">
        <v>494</v>
      </c>
      <c r="DK1018" t="s">
        <v>494</v>
      </c>
      <c r="DL1018" t="s">
        <v>488</v>
      </c>
      <c r="DM1018" t="s">
        <v>488</v>
      </c>
      <c r="DN1018" t="s">
        <v>559</v>
      </c>
      <c r="DO1018" t="s">
        <v>483</v>
      </c>
      <c r="DP1018" t="s">
        <v>490</v>
      </c>
      <c r="DQ1018" t="s">
        <v>490</v>
      </c>
      <c r="DR1018" t="s">
        <v>488</v>
      </c>
      <c r="DS1018" t="s">
        <v>488</v>
      </c>
      <c r="DT1018" t="s">
        <v>559</v>
      </c>
      <c r="DU1018" t="s">
        <v>483</v>
      </c>
      <c r="DV1018" t="s">
        <v>608</v>
      </c>
      <c r="DW1018" t="s">
        <v>608</v>
      </c>
      <c r="DX1018" t="s">
        <v>488</v>
      </c>
      <c r="DY1018" t="s">
        <v>488</v>
      </c>
      <c r="DZ1018" t="s">
        <v>559</v>
      </c>
      <c r="EA1018" t="s">
        <v>483</v>
      </c>
      <c r="EB1018" t="s">
        <v>510</v>
      </c>
      <c r="EC1018" t="s">
        <v>510</v>
      </c>
      <c r="ED1018" t="s">
        <v>488</v>
      </c>
      <c r="EE1018" t="s">
        <v>488</v>
      </c>
      <c r="EF1018" t="s">
        <v>534</v>
      </c>
      <c r="IR1018" t="s">
        <v>544</v>
      </c>
      <c r="JD1018" t="s">
        <v>495</v>
      </c>
      <c r="JE1018" t="s">
        <v>768</v>
      </c>
      <c r="JF1018" t="s">
        <v>768</v>
      </c>
      <c r="JG1018" t="s">
        <v>656</v>
      </c>
      <c r="JI1018" t="s">
        <v>583</v>
      </c>
      <c r="PA1018" t="s">
        <v>529</v>
      </c>
      <c r="PB1018" t="s">
        <v>529</v>
      </c>
      <c r="PC1018" t="s">
        <v>530</v>
      </c>
      <c r="PD1018" t="s">
        <v>530</v>
      </c>
      <c r="PE1018" t="s">
        <v>530</v>
      </c>
      <c r="PF1018" t="s">
        <v>530</v>
      </c>
      <c r="PG1018" t="s">
        <v>530</v>
      </c>
      <c r="PH1018" t="s">
        <v>530</v>
      </c>
      <c r="PJ1018" t="s">
        <v>529</v>
      </c>
      <c r="PK1018" t="s">
        <v>530</v>
      </c>
      <c r="PL1018" t="s">
        <v>530</v>
      </c>
      <c r="PM1018" t="s">
        <v>530</v>
      </c>
      <c r="PN1018" t="s">
        <v>530</v>
      </c>
      <c r="PO1018" t="s">
        <v>530</v>
      </c>
      <c r="PP1018" t="s">
        <v>530</v>
      </c>
      <c r="PQ1018" t="s">
        <v>530</v>
      </c>
      <c r="PR1018" t="s">
        <v>530</v>
      </c>
      <c r="PS1018" t="s">
        <v>530</v>
      </c>
      <c r="PT1018" t="s">
        <v>530</v>
      </c>
      <c r="PU1018" t="s">
        <v>530</v>
      </c>
      <c r="PV1018" t="s">
        <v>530</v>
      </c>
      <c r="PW1018" t="s">
        <v>530</v>
      </c>
      <c r="PX1018" t="s">
        <v>530</v>
      </c>
      <c r="PY1018" t="s">
        <v>530</v>
      </c>
    </row>
    <row r="1019" spans="1:441" x14ac:dyDescent="0.75">
      <c r="A1019">
        <v>1018</v>
      </c>
      <c r="B1019" t="s">
        <v>5687</v>
      </c>
      <c r="C1019" t="s">
        <v>742</v>
      </c>
      <c r="D1019" t="s">
        <v>758</v>
      </c>
      <c r="E1019" t="s">
        <v>759</v>
      </c>
      <c r="F1019" t="s">
        <v>773</v>
      </c>
      <c r="G1019" t="s">
        <v>482</v>
      </c>
      <c r="DB1019" t="s">
        <v>483</v>
      </c>
      <c r="DC1019" t="s">
        <v>506</v>
      </c>
      <c r="DD1019" t="s">
        <v>486</v>
      </c>
      <c r="DE1019" t="s">
        <v>507</v>
      </c>
      <c r="DF1019" t="s">
        <v>488</v>
      </c>
      <c r="DG1019" t="s">
        <v>488</v>
      </c>
      <c r="DH1019" t="s">
        <v>512</v>
      </c>
      <c r="DI1019" t="s">
        <v>483</v>
      </c>
      <c r="DJ1019" t="s">
        <v>494</v>
      </c>
      <c r="DK1019" t="s">
        <v>494</v>
      </c>
      <c r="DL1019" t="s">
        <v>488</v>
      </c>
      <c r="DM1019" t="s">
        <v>488</v>
      </c>
      <c r="DO1019" t="s">
        <v>483</v>
      </c>
      <c r="DP1019" t="s">
        <v>490</v>
      </c>
      <c r="DQ1019" t="s">
        <v>490</v>
      </c>
      <c r="DR1019" t="s">
        <v>488</v>
      </c>
      <c r="DS1019" t="s">
        <v>488</v>
      </c>
      <c r="DT1019" t="s">
        <v>489</v>
      </c>
      <c r="DU1019" t="s">
        <v>483</v>
      </c>
      <c r="DV1019" t="s">
        <v>494</v>
      </c>
      <c r="DW1019" t="s">
        <v>494</v>
      </c>
      <c r="DX1019" t="s">
        <v>488</v>
      </c>
      <c r="DY1019" t="s">
        <v>488</v>
      </c>
      <c r="DZ1019" t="s">
        <v>514</v>
      </c>
      <c r="EA1019" t="s">
        <v>483</v>
      </c>
      <c r="EB1019" t="s">
        <v>510</v>
      </c>
      <c r="EC1019" t="s">
        <v>510</v>
      </c>
      <c r="ED1019" t="s">
        <v>488</v>
      </c>
      <c r="EE1019" t="s">
        <v>495</v>
      </c>
      <c r="IR1019" t="s">
        <v>544</v>
      </c>
      <c r="JD1019" t="s">
        <v>488</v>
      </c>
      <c r="JE1019" t="s">
        <v>768</v>
      </c>
      <c r="JF1019" t="s">
        <v>768</v>
      </c>
      <c r="JG1019" t="s">
        <v>528</v>
      </c>
      <c r="PA1019" t="s">
        <v>529</v>
      </c>
      <c r="PB1019" t="s">
        <v>530</v>
      </c>
      <c r="PC1019" t="s">
        <v>530</v>
      </c>
      <c r="PD1019" t="s">
        <v>530</v>
      </c>
      <c r="PE1019" t="s">
        <v>530</v>
      </c>
      <c r="PF1019" t="s">
        <v>530</v>
      </c>
      <c r="PG1019" t="s">
        <v>530</v>
      </c>
      <c r="PH1019" t="s">
        <v>530</v>
      </c>
      <c r="PJ1019" t="s">
        <v>529</v>
      </c>
      <c r="PK1019" t="s">
        <v>530</v>
      </c>
      <c r="PL1019" t="s">
        <v>530</v>
      </c>
      <c r="PM1019" t="s">
        <v>530</v>
      </c>
      <c r="PN1019" t="s">
        <v>530</v>
      </c>
      <c r="PO1019" t="s">
        <v>530</v>
      </c>
      <c r="PP1019" t="s">
        <v>530</v>
      </c>
      <c r="PQ1019" t="s">
        <v>530</v>
      </c>
      <c r="PR1019" t="s">
        <v>530</v>
      </c>
      <c r="PS1019" t="s">
        <v>530</v>
      </c>
      <c r="PT1019" t="s">
        <v>530</v>
      </c>
      <c r="PU1019" t="s">
        <v>530</v>
      </c>
      <c r="PV1019" t="s">
        <v>530</v>
      </c>
      <c r="PW1019" t="s">
        <v>530</v>
      </c>
      <c r="PX1019" t="s">
        <v>530</v>
      </c>
      <c r="PY1019" t="s">
        <v>530</v>
      </c>
    </row>
    <row r="1020" spans="1:441" x14ac:dyDescent="0.75">
      <c r="A1020">
        <v>1019</v>
      </c>
      <c r="B1020" t="s">
        <v>5687</v>
      </c>
      <c r="C1020" t="s">
        <v>742</v>
      </c>
      <c r="D1020" t="s">
        <v>758</v>
      </c>
      <c r="E1020" t="s">
        <v>759</v>
      </c>
      <c r="F1020" t="s">
        <v>773</v>
      </c>
      <c r="G1020" t="s">
        <v>482</v>
      </c>
      <c r="FD1020" t="s">
        <v>483</v>
      </c>
      <c r="FE1020" t="s">
        <v>568</v>
      </c>
      <c r="FF1020" t="s">
        <v>568</v>
      </c>
      <c r="FG1020" t="s">
        <v>483</v>
      </c>
      <c r="FH1020" t="s">
        <v>510</v>
      </c>
      <c r="FI1020" t="s">
        <v>510</v>
      </c>
      <c r="PA1020" t="s">
        <v>529</v>
      </c>
      <c r="PB1020" t="s">
        <v>530</v>
      </c>
      <c r="PC1020" t="s">
        <v>530</v>
      </c>
      <c r="PD1020" t="s">
        <v>530</v>
      </c>
      <c r="PE1020" t="s">
        <v>530</v>
      </c>
      <c r="PF1020" t="s">
        <v>530</v>
      </c>
      <c r="PG1020" t="s">
        <v>530</v>
      </c>
      <c r="PH1020" t="s">
        <v>530</v>
      </c>
      <c r="PJ1020" t="s">
        <v>529</v>
      </c>
      <c r="PK1020" t="s">
        <v>530</v>
      </c>
      <c r="PL1020" t="s">
        <v>530</v>
      </c>
      <c r="PM1020" t="s">
        <v>530</v>
      </c>
      <c r="PN1020" t="s">
        <v>530</v>
      </c>
      <c r="PO1020" t="s">
        <v>530</v>
      </c>
      <c r="PP1020" t="s">
        <v>530</v>
      </c>
      <c r="PQ1020" t="s">
        <v>530</v>
      </c>
      <c r="PR1020" t="s">
        <v>530</v>
      </c>
      <c r="PS1020" t="s">
        <v>530</v>
      </c>
      <c r="PT1020" t="s">
        <v>530</v>
      </c>
      <c r="PU1020" t="s">
        <v>530</v>
      </c>
      <c r="PV1020" t="s">
        <v>530</v>
      </c>
      <c r="PW1020" t="s">
        <v>530</v>
      </c>
      <c r="PX1020" t="s">
        <v>530</v>
      </c>
      <c r="PY1020" t="s">
        <v>530</v>
      </c>
    </row>
    <row r="1021" spans="1:441" x14ac:dyDescent="0.75">
      <c r="A1021">
        <v>1020</v>
      </c>
      <c r="B1021" t="s">
        <v>5728</v>
      </c>
      <c r="C1021" t="s">
        <v>742</v>
      </c>
      <c r="D1021" t="s">
        <v>758</v>
      </c>
      <c r="E1021" t="s">
        <v>759</v>
      </c>
      <c r="F1021" t="s">
        <v>773</v>
      </c>
      <c r="G1021" t="s">
        <v>482</v>
      </c>
      <c r="H1021" t="s">
        <v>483</v>
      </c>
      <c r="I1021" t="s">
        <v>484</v>
      </c>
      <c r="J1021" t="s">
        <v>485</v>
      </c>
      <c r="K1021" t="s">
        <v>490</v>
      </c>
      <c r="L1021" t="s">
        <v>575</v>
      </c>
      <c r="M1021" t="s">
        <v>488</v>
      </c>
      <c r="N1021" t="s">
        <v>488</v>
      </c>
      <c r="O1021" t="s">
        <v>559</v>
      </c>
      <c r="AL1021" t="s">
        <v>483</v>
      </c>
      <c r="AM1021" t="s">
        <v>493</v>
      </c>
      <c r="AN1021" t="s">
        <v>494</v>
      </c>
      <c r="AO1021" t="s">
        <v>494</v>
      </c>
      <c r="AP1021" t="s">
        <v>488</v>
      </c>
      <c r="AQ1021" t="s">
        <v>488</v>
      </c>
      <c r="AR1021" t="s">
        <v>559</v>
      </c>
      <c r="AS1021" t="s">
        <v>483</v>
      </c>
      <c r="AT1021" t="s">
        <v>493</v>
      </c>
      <c r="AU1021" t="s">
        <v>494</v>
      </c>
      <c r="AV1021" t="s">
        <v>494</v>
      </c>
      <c r="AW1021" t="s">
        <v>488</v>
      </c>
      <c r="AX1021" t="s">
        <v>488</v>
      </c>
      <c r="AY1021" t="s">
        <v>489</v>
      </c>
      <c r="AZ1021" t="s">
        <v>483</v>
      </c>
      <c r="BD1021" t="s">
        <v>488</v>
      </c>
      <c r="BE1021" t="s">
        <v>488</v>
      </c>
      <c r="BF1021" t="s">
        <v>489</v>
      </c>
      <c r="BG1021" t="s">
        <v>483</v>
      </c>
      <c r="BL1021" t="s">
        <v>488</v>
      </c>
      <c r="BM1021" t="s">
        <v>488</v>
      </c>
      <c r="BN1021" t="s">
        <v>489</v>
      </c>
      <c r="BW1021" t="s">
        <v>483</v>
      </c>
      <c r="BX1021" t="s">
        <v>535</v>
      </c>
      <c r="BY1021" t="s">
        <v>493</v>
      </c>
      <c r="BZ1021" t="s">
        <v>499</v>
      </c>
      <c r="CA1021" t="s">
        <v>499</v>
      </c>
      <c r="CB1021" t="s">
        <v>488</v>
      </c>
      <c r="CC1021" t="s">
        <v>488</v>
      </c>
      <c r="CD1021" t="s">
        <v>559</v>
      </c>
      <c r="CM1021" t="s">
        <v>483</v>
      </c>
      <c r="CN1021" t="s">
        <v>485</v>
      </c>
      <c r="CO1021" t="s">
        <v>510</v>
      </c>
      <c r="CP1021" t="s">
        <v>753</v>
      </c>
      <c r="CQ1021" t="s">
        <v>488</v>
      </c>
      <c r="CR1021" t="s">
        <v>488</v>
      </c>
      <c r="CS1021" t="s">
        <v>512</v>
      </c>
      <c r="CT1021" t="s">
        <v>483</v>
      </c>
      <c r="CU1021" t="s">
        <v>805</v>
      </c>
      <c r="CV1021" t="s">
        <v>631</v>
      </c>
      <c r="CW1021" t="s">
        <v>516</v>
      </c>
      <c r="CX1021" t="s">
        <v>516</v>
      </c>
      <c r="CY1021" t="s">
        <v>488</v>
      </c>
      <c r="CZ1021" t="s">
        <v>488</v>
      </c>
      <c r="DA1021" t="s">
        <v>512</v>
      </c>
      <c r="DB1021" t="s">
        <v>483</v>
      </c>
      <c r="DC1021" t="s">
        <v>506</v>
      </c>
      <c r="DD1021" t="s">
        <v>516</v>
      </c>
      <c r="DE1021" t="s">
        <v>698</v>
      </c>
      <c r="DF1021" t="s">
        <v>488</v>
      </c>
      <c r="DG1021" t="s">
        <v>495</v>
      </c>
      <c r="DH1021" t="s">
        <v>489</v>
      </c>
      <c r="DI1021" t="s">
        <v>483</v>
      </c>
      <c r="DJ1021" t="s">
        <v>494</v>
      </c>
      <c r="DK1021" t="s">
        <v>494</v>
      </c>
      <c r="DL1021" t="s">
        <v>488</v>
      </c>
      <c r="DM1021" t="s">
        <v>488</v>
      </c>
      <c r="DO1021" t="s">
        <v>483</v>
      </c>
      <c r="DP1021" t="s">
        <v>486</v>
      </c>
      <c r="DQ1021" t="s">
        <v>486</v>
      </c>
      <c r="DR1021" t="s">
        <v>488</v>
      </c>
      <c r="DS1021" t="s">
        <v>488</v>
      </c>
      <c r="DT1021" t="s">
        <v>559</v>
      </c>
      <c r="DU1021" t="s">
        <v>483</v>
      </c>
      <c r="DV1021" t="s">
        <v>608</v>
      </c>
      <c r="DW1021" t="s">
        <v>608</v>
      </c>
      <c r="DX1021" t="s">
        <v>488</v>
      </c>
      <c r="DY1021" t="s">
        <v>488</v>
      </c>
      <c r="DZ1021" t="s">
        <v>559</v>
      </c>
      <c r="IP1021" t="s">
        <v>544</v>
      </c>
      <c r="IQ1021" t="s">
        <v>544</v>
      </c>
      <c r="IR1021" t="s">
        <v>544</v>
      </c>
      <c r="IY1021" t="s">
        <v>495</v>
      </c>
      <c r="IZ1021" t="s">
        <v>720</v>
      </c>
      <c r="JA1021" t="s">
        <v>656</v>
      </c>
      <c r="JC1021" t="s">
        <v>583</v>
      </c>
      <c r="JD1021" t="s">
        <v>495</v>
      </c>
      <c r="JE1021" t="s">
        <v>952</v>
      </c>
      <c r="JF1021" t="s">
        <v>952</v>
      </c>
      <c r="JG1021" t="s">
        <v>656</v>
      </c>
      <c r="JI1021" t="s">
        <v>583</v>
      </c>
      <c r="PA1021" t="s">
        <v>529</v>
      </c>
      <c r="PB1021" t="s">
        <v>529</v>
      </c>
      <c r="PC1021" t="s">
        <v>530</v>
      </c>
      <c r="PD1021" t="s">
        <v>530</v>
      </c>
      <c r="PE1021" t="s">
        <v>530</v>
      </c>
      <c r="PF1021" t="s">
        <v>530</v>
      </c>
      <c r="PG1021" t="s">
        <v>530</v>
      </c>
      <c r="PH1021" t="s">
        <v>530</v>
      </c>
      <c r="PJ1021" t="s">
        <v>529</v>
      </c>
      <c r="PK1021" t="s">
        <v>530</v>
      </c>
      <c r="PL1021" t="s">
        <v>530</v>
      </c>
      <c r="PM1021" t="s">
        <v>530</v>
      </c>
      <c r="PN1021" t="s">
        <v>530</v>
      </c>
      <c r="PO1021" t="s">
        <v>530</v>
      </c>
      <c r="PP1021" t="s">
        <v>530</v>
      </c>
      <c r="PQ1021" t="s">
        <v>530</v>
      </c>
      <c r="PR1021" t="s">
        <v>530</v>
      </c>
      <c r="PS1021" t="s">
        <v>530</v>
      </c>
      <c r="PT1021" t="s">
        <v>530</v>
      </c>
      <c r="PU1021" t="s">
        <v>530</v>
      </c>
      <c r="PV1021" t="s">
        <v>530</v>
      </c>
      <c r="PW1021" t="s">
        <v>530</v>
      </c>
      <c r="PX1021" t="s">
        <v>530</v>
      </c>
      <c r="PY1021" t="s">
        <v>530</v>
      </c>
    </row>
    <row r="1022" spans="1:441" x14ac:dyDescent="0.75">
      <c r="A1022">
        <v>1021</v>
      </c>
      <c r="B1022" t="s">
        <v>5728</v>
      </c>
      <c r="C1022" t="s">
        <v>742</v>
      </c>
      <c r="D1022" t="s">
        <v>758</v>
      </c>
      <c r="E1022" t="s">
        <v>759</v>
      </c>
      <c r="F1022" t="s">
        <v>772</v>
      </c>
      <c r="G1022" t="s">
        <v>482</v>
      </c>
      <c r="FD1022" t="s">
        <v>483</v>
      </c>
      <c r="FE1022" t="s">
        <v>568</v>
      </c>
      <c r="FF1022" t="s">
        <v>568</v>
      </c>
      <c r="FG1022" t="s">
        <v>483</v>
      </c>
      <c r="FH1022" t="s">
        <v>510</v>
      </c>
      <c r="FI1022" t="s">
        <v>510</v>
      </c>
      <c r="PA1022" t="s">
        <v>529</v>
      </c>
      <c r="PB1022" t="s">
        <v>529</v>
      </c>
      <c r="PC1022" t="s">
        <v>530</v>
      </c>
      <c r="PD1022" t="s">
        <v>530</v>
      </c>
      <c r="PE1022" t="s">
        <v>530</v>
      </c>
      <c r="PF1022" t="s">
        <v>530</v>
      </c>
      <c r="PG1022" t="s">
        <v>530</v>
      </c>
      <c r="PH1022" t="s">
        <v>530</v>
      </c>
      <c r="PJ1022" t="s">
        <v>529</v>
      </c>
      <c r="PK1022" t="s">
        <v>530</v>
      </c>
      <c r="PL1022" t="s">
        <v>530</v>
      </c>
      <c r="PM1022" t="s">
        <v>530</v>
      </c>
      <c r="PN1022" t="s">
        <v>530</v>
      </c>
      <c r="PO1022" t="s">
        <v>530</v>
      </c>
      <c r="PP1022" t="s">
        <v>530</v>
      </c>
      <c r="PQ1022" t="s">
        <v>530</v>
      </c>
      <c r="PR1022" t="s">
        <v>530</v>
      </c>
      <c r="PS1022" t="s">
        <v>530</v>
      </c>
      <c r="PT1022" t="s">
        <v>530</v>
      </c>
      <c r="PU1022" t="s">
        <v>530</v>
      </c>
      <c r="PV1022" t="s">
        <v>530</v>
      </c>
      <c r="PW1022" t="s">
        <v>530</v>
      </c>
      <c r="PX1022" t="s">
        <v>530</v>
      </c>
      <c r="PY1022" t="s">
        <v>530</v>
      </c>
    </row>
    <row r="1023" spans="1:441" x14ac:dyDescent="0.75">
      <c r="A1023">
        <v>1022</v>
      </c>
      <c r="B1023" t="s">
        <v>5728</v>
      </c>
      <c r="C1023" t="s">
        <v>742</v>
      </c>
      <c r="D1023" t="s">
        <v>758</v>
      </c>
      <c r="E1023" t="s">
        <v>759</v>
      </c>
      <c r="F1023" t="s">
        <v>763</v>
      </c>
      <c r="G1023" t="s">
        <v>482</v>
      </c>
      <c r="FD1023" t="s">
        <v>483</v>
      </c>
      <c r="FE1023" t="s">
        <v>568</v>
      </c>
      <c r="FF1023" t="s">
        <v>568</v>
      </c>
      <c r="FG1023" t="s">
        <v>483</v>
      </c>
      <c r="FH1023" t="s">
        <v>510</v>
      </c>
      <c r="FI1023" t="s">
        <v>510</v>
      </c>
      <c r="PA1023" t="s">
        <v>529</v>
      </c>
      <c r="PB1023" t="s">
        <v>529</v>
      </c>
      <c r="PC1023" t="s">
        <v>530</v>
      </c>
      <c r="PD1023" t="s">
        <v>530</v>
      </c>
      <c r="PE1023" t="s">
        <v>530</v>
      </c>
      <c r="PF1023" t="s">
        <v>530</v>
      </c>
      <c r="PG1023" t="s">
        <v>530</v>
      </c>
      <c r="PH1023" t="s">
        <v>530</v>
      </c>
      <c r="PJ1023" t="s">
        <v>529</v>
      </c>
      <c r="PK1023" t="s">
        <v>530</v>
      </c>
      <c r="PL1023" t="s">
        <v>530</v>
      </c>
      <c r="PM1023" t="s">
        <v>530</v>
      </c>
      <c r="PN1023" t="s">
        <v>530</v>
      </c>
      <c r="PO1023" t="s">
        <v>530</v>
      </c>
      <c r="PP1023" t="s">
        <v>530</v>
      </c>
      <c r="PQ1023" t="s">
        <v>530</v>
      </c>
      <c r="PR1023" t="s">
        <v>530</v>
      </c>
      <c r="PS1023" t="s">
        <v>530</v>
      </c>
      <c r="PT1023" t="s">
        <v>530</v>
      </c>
      <c r="PU1023" t="s">
        <v>530</v>
      </c>
      <c r="PV1023" t="s">
        <v>530</v>
      </c>
      <c r="PW1023" t="s">
        <v>530</v>
      </c>
      <c r="PX1023" t="s">
        <v>530</v>
      </c>
      <c r="PY1023" t="s">
        <v>530</v>
      </c>
    </row>
    <row r="1024" spans="1:441" x14ac:dyDescent="0.75">
      <c r="A1024">
        <v>1023</v>
      </c>
      <c r="B1024" t="s">
        <v>5728</v>
      </c>
      <c r="C1024" t="s">
        <v>742</v>
      </c>
      <c r="D1024" t="s">
        <v>758</v>
      </c>
      <c r="E1024" t="s">
        <v>759</v>
      </c>
      <c r="F1024" t="s">
        <v>760</v>
      </c>
      <c r="G1024" t="s">
        <v>482</v>
      </c>
      <c r="FD1024" t="s">
        <v>483</v>
      </c>
      <c r="FE1024" t="s">
        <v>568</v>
      </c>
      <c r="FF1024" t="s">
        <v>568</v>
      </c>
      <c r="FG1024" t="s">
        <v>483</v>
      </c>
      <c r="FH1024" t="s">
        <v>510</v>
      </c>
      <c r="FI1024" t="s">
        <v>510</v>
      </c>
      <c r="PA1024" t="s">
        <v>529</v>
      </c>
      <c r="PB1024" t="s">
        <v>529</v>
      </c>
      <c r="PC1024" t="s">
        <v>530</v>
      </c>
      <c r="PD1024" t="s">
        <v>530</v>
      </c>
      <c r="PE1024" t="s">
        <v>530</v>
      </c>
      <c r="PF1024" t="s">
        <v>530</v>
      </c>
      <c r="PG1024" t="s">
        <v>530</v>
      </c>
      <c r="PH1024" t="s">
        <v>530</v>
      </c>
      <c r="PJ1024" t="s">
        <v>529</v>
      </c>
      <c r="PK1024" t="s">
        <v>530</v>
      </c>
      <c r="PL1024" t="s">
        <v>530</v>
      </c>
      <c r="PM1024" t="s">
        <v>530</v>
      </c>
      <c r="PN1024" t="s">
        <v>530</v>
      </c>
      <c r="PO1024" t="s">
        <v>530</v>
      </c>
      <c r="PP1024" t="s">
        <v>530</v>
      </c>
      <c r="PQ1024" t="s">
        <v>530</v>
      </c>
      <c r="PR1024" t="s">
        <v>530</v>
      </c>
      <c r="PS1024" t="s">
        <v>530</v>
      </c>
      <c r="PT1024" t="s">
        <v>530</v>
      </c>
      <c r="PU1024" t="s">
        <v>530</v>
      </c>
      <c r="PV1024" t="s">
        <v>530</v>
      </c>
      <c r="PW1024" t="s">
        <v>530</v>
      </c>
      <c r="PX1024" t="s">
        <v>530</v>
      </c>
      <c r="PY1024" t="s">
        <v>530</v>
      </c>
    </row>
    <row r="1025" spans="1:441" x14ac:dyDescent="0.75">
      <c r="A1025">
        <v>1024</v>
      </c>
      <c r="B1025" t="s">
        <v>5728</v>
      </c>
      <c r="C1025" t="s">
        <v>742</v>
      </c>
      <c r="D1025" t="s">
        <v>758</v>
      </c>
      <c r="E1025" t="s">
        <v>759</v>
      </c>
      <c r="F1025" t="s">
        <v>771</v>
      </c>
      <c r="G1025" t="s">
        <v>482</v>
      </c>
      <c r="EA1025" t="s">
        <v>483</v>
      </c>
      <c r="EB1025" t="s">
        <v>510</v>
      </c>
      <c r="EC1025" t="s">
        <v>510</v>
      </c>
      <c r="ED1025" t="s">
        <v>488</v>
      </c>
      <c r="EE1025" t="s">
        <v>488</v>
      </c>
      <c r="EF1025" t="s">
        <v>559</v>
      </c>
      <c r="EG1025" t="s">
        <v>483</v>
      </c>
      <c r="EH1025" t="s">
        <v>610</v>
      </c>
      <c r="EI1025" t="s">
        <v>610</v>
      </c>
      <c r="EJ1025" t="s">
        <v>488</v>
      </c>
      <c r="EK1025" t="s">
        <v>488</v>
      </c>
      <c r="EL1025" t="s">
        <v>534</v>
      </c>
      <c r="HC1025" t="s">
        <v>483</v>
      </c>
      <c r="HD1025" t="s">
        <v>602</v>
      </c>
      <c r="HE1025" t="s">
        <v>602</v>
      </c>
      <c r="HR1025" t="s">
        <v>483</v>
      </c>
      <c r="HS1025" t="s">
        <v>560</v>
      </c>
      <c r="HT1025" t="s">
        <v>560</v>
      </c>
      <c r="HU1025" t="s">
        <v>488</v>
      </c>
      <c r="HV1025" t="s">
        <v>488</v>
      </c>
      <c r="HW1025" t="s">
        <v>559</v>
      </c>
      <c r="HX1025" t="s">
        <v>483</v>
      </c>
      <c r="HY1025" t="s">
        <v>522</v>
      </c>
      <c r="HZ1025" t="s">
        <v>522</v>
      </c>
      <c r="IA1025" t="s">
        <v>488</v>
      </c>
      <c r="IB1025" t="s">
        <v>488</v>
      </c>
      <c r="ID1025" t="s">
        <v>483</v>
      </c>
      <c r="IE1025" t="s">
        <v>511</v>
      </c>
      <c r="IF1025" t="s">
        <v>511</v>
      </c>
      <c r="IG1025" t="s">
        <v>488</v>
      </c>
      <c r="IH1025" t="s">
        <v>488</v>
      </c>
      <c r="IJ1025" t="s">
        <v>483</v>
      </c>
      <c r="IK1025" t="s">
        <v>555</v>
      </c>
      <c r="IL1025" t="s">
        <v>555</v>
      </c>
      <c r="IM1025" t="s">
        <v>488</v>
      </c>
      <c r="IN1025" t="s">
        <v>488</v>
      </c>
      <c r="IO1025" t="s">
        <v>559</v>
      </c>
      <c r="IR1025" t="s">
        <v>544</v>
      </c>
      <c r="JD1025" t="s">
        <v>495</v>
      </c>
      <c r="JE1025" t="s">
        <v>768</v>
      </c>
      <c r="JF1025" t="s">
        <v>768</v>
      </c>
      <c r="JG1025" t="s">
        <v>656</v>
      </c>
      <c r="JI1025" t="s">
        <v>492</v>
      </c>
      <c r="PA1025" t="s">
        <v>529</v>
      </c>
      <c r="PB1025" t="s">
        <v>530</v>
      </c>
      <c r="PC1025" t="s">
        <v>530</v>
      </c>
      <c r="PD1025" t="s">
        <v>530</v>
      </c>
      <c r="PE1025" t="s">
        <v>530</v>
      </c>
      <c r="PF1025" t="s">
        <v>530</v>
      </c>
      <c r="PG1025" t="s">
        <v>530</v>
      </c>
      <c r="PH1025" t="s">
        <v>530</v>
      </c>
      <c r="PJ1025" t="s">
        <v>529</v>
      </c>
      <c r="PK1025" t="s">
        <v>530</v>
      </c>
      <c r="PL1025" t="s">
        <v>530</v>
      </c>
      <c r="PM1025" t="s">
        <v>530</v>
      </c>
      <c r="PN1025" t="s">
        <v>530</v>
      </c>
      <c r="PO1025" t="s">
        <v>530</v>
      </c>
      <c r="PP1025" t="s">
        <v>530</v>
      </c>
      <c r="PQ1025" t="s">
        <v>530</v>
      </c>
      <c r="PR1025" t="s">
        <v>530</v>
      </c>
      <c r="PS1025" t="s">
        <v>530</v>
      </c>
      <c r="PT1025" t="s">
        <v>530</v>
      </c>
      <c r="PU1025" t="s">
        <v>530</v>
      </c>
      <c r="PV1025" t="s">
        <v>530</v>
      </c>
      <c r="PW1025" t="s">
        <v>530</v>
      </c>
      <c r="PX1025" t="s">
        <v>530</v>
      </c>
      <c r="PY1025" t="s">
        <v>530</v>
      </c>
    </row>
    <row r="1026" spans="1:441" x14ac:dyDescent="0.75">
      <c r="A1026">
        <v>1025</v>
      </c>
      <c r="B1026" t="s">
        <v>5728</v>
      </c>
      <c r="C1026" t="s">
        <v>742</v>
      </c>
      <c r="D1026" t="s">
        <v>758</v>
      </c>
      <c r="E1026" t="s">
        <v>759</v>
      </c>
      <c r="F1026" t="s">
        <v>773</v>
      </c>
      <c r="G1026" t="s">
        <v>482</v>
      </c>
    </row>
    <row r="1027" spans="1:441" x14ac:dyDescent="0.75">
      <c r="A1027">
        <v>1026</v>
      </c>
      <c r="B1027" t="s">
        <v>5728</v>
      </c>
      <c r="C1027" t="s">
        <v>742</v>
      </c>
      <c r="D1027" t="s">
        <v>758</v>
      </c>
      <c r="E1027" t="s">
        <v>759</v>
      </c>
      <c r="F1027" t="s">
        <v>760</v>
      </c>
      <c r="G1027" t="s">
        <v>482</v>
      </c>
      <c r="ES1027" t="s">
        <v>483</v>
      </c>
      <c r="ET1027" t="s">
        <v>507</v>
      </c>
      <c r="EU1027" t="s">
        <v>507</v>
      </c>
      <c r="EV1027" t="s">
        <v>483</v>
      </c>
      <c r="EW1027" t="s">
        <v>517</v>
      </c>
      <c r="EX1027" t="s">
        <v>511</v>
      </c>
      <c r="EY1027" t="s">
        <v>511</v>
      </c>
      <c r="EZ1027" t="s">
        <v>483</v>
      </c>
      <c r="FA1027" t="s">
        <v>634</v>
      </c>
      <c r="FB1027" t="s">
        <v>511</v>
      </c>
      <c r="FC1027" t="s">
        <v>697</v>
      </c>
      <c r="PA1027" t="s">
        <v>529</v>
      </c>
      <c r="PB1027" t="s">
        <v>529</v>
      </c>
      <c r="PC1027" t="s">
        <v>530</v>
      </c>
      <c r="PD1027" t="s">
        <v>530</v>
      </c>
      <c r="PE1027" t="s">
        <v>530</v>
      </c>
      <c r="PF1027" t="s">
        <v>530</v>
      </c>
      <c r="PG1027" t="s">
        <v>530</v>
      </c>
      <c r="PH1027" t="s">
        <v>530</v>
      </c>
      <c r="PJ1027" t="s">
        <v>529</v>
      </c>
      <c r="PK1027" t="s">
        <v>530</v>
      </c>
      <c r="PL1027" t="s">
        <v>530</v>
      </c>
      <c r="PM1027" t="s">
        <v>530</v>
      </c>
      <c r="PN1027" t="s">
        <v>530</v>
      </c>
      <c r="PO1027" t="s">
        <v>530</v>
      </c>
      <c r="PP1027" t="s">
        <v>530</v>
      </c>
      <c r="PQ1027" t="s">
        <v>530</v>
      </c>
      <c r="PR1027" t="s">
        <v>530</v>
      </c>
      <c r="PS1027" t="s">
        <v>530</v>
      </c>
      <c r="PT1027" t="s">
        <v>530</v>
      </c>
      <c r="PU1027" t="s">
        <v>530</v>
      </c>
      <c r="PV1027" t="s">
        <v>530</v>
      </c>
      <c r="PW1027" t="s">
        <v>530</v>
      </c>
      <c r="PX1027" t="s">
        <v>530</v>
      </c>
      <c r="PY1027" t="s">
        <v>530</v>
      </c>
    </row>
    <row r="1028" spans="1:441" x14ac:dyDescent="0.75">
      <c r="A1028">
        <v>1027</v>
      </c>
      <c r="B1028" t="s">
        <v>5728</v>
      </c>
      <c r="C1028" t="s">
        <v>742</v>
      </c>
      <c r="D1028" t="s">
        <v>758</v>
      </c>
      <c r="E1028" t="s">
        <v>759</v>
      </c>
      <c r="F1028" t="s">
        <v>760</v>
      </c>
      <c r="G1028" t="s">
        <v>482</v>
      </c>
      <c r="EG1028" t="s">
        <v>483</v>
      </c>
      <c r="EH1028" t="s">
        <v>510</v>
      </c>
      <c r="EI1028" t="s">
        <v>510</v>
      </c>
      <c r="EJ1028" t="s">
        <v>488</v>
      </c>
      <c r="EK1028" t="s">
        <v>488</v>
      </c>
      <c r="EL1028" t="s">
        <v>559</v>
      </c>
      <c r="EM1028" t="s">
        <v>483</v>
      </c>
      <c r="EN1028" t="s">
        <v>538</v>
      </c>
      <c r="EO1028" t="s">
        <v>538</v>
      </c>
      <c r="EP1028" t="s">
        <v>488</v>
      </c>
      <c r="EQ1028" t="s">
        <v>488</v>
      </c>
      <c r="ER1028" t="s">
        <v>489</v>
      </c>
      <c r="ES1028" t="s">
        <v>483</v>
      </c>
      <c r="ET1028" t="s">
        <v>511</v>
      </c>
      <c r="EU1028" t="s">
        <v>511</v>
      </c>
      <c r="EV1028" t="s">
        <v>483</v>
      </c>
      <c r="EW1028" t="s">
        <v>517</v>
      </c>
      <c r="EX1028" t="s">
        <v>511</v>
      </c>
      <c r="EY1028" t="s">
        <v>511</v>
      </c>
      <c r="EZ1028" t="s">
        <v>483</v>
      </c>
      <c r="FA1028" t="s">
        <v>518</v>
      </c>
      <c r="FB1028" t="s">
        <v>602</v>
      </c>
      <c r="FC1028" t="s">
        <v>762</v>
      </c>
      <c r="HC1028" t="s">
        <v>483</v>
      </c>
      <c r="HD1028" t="s">
        <v>638</v>
      </c>
      <c r="HE1028" t="s">
        <v>638</v>
      </c>
      <c r="IR1028" t="s">
        <v>544</v>
      </c>
      <c r="JD1028" t="s">
        <v>495</v>
      </c>
      <c r="JE1028" t="s">
        <v>720</v>
      </c>
      <c r="JF1028" t="s">
        <v>719</v>
      </c>
      <c r="JG1028" t="s">
        <v>656</v>
      </c>
      <c r="JI1028" t="s">
        <v>558</v>
      </c>
      <c r="PA1028" t="s">
        <v>529</v>
      </c>
      <c r="PB1028" t="s">
        <v>530</v>
      </c>
      <c r="PC1028" t="s">
        <v>530</v>
      </c>
      <c r="PD1028" t="s">
        <v>530</v>
      </c>
      <c r="PE1028" t="s">
        <v>530</v>
      </c>
      <c r="PF1028" t="s">
        <v>530</v>
      </c>
      <c r="PG1028" t="s">
        <v>530</v>
      </c>
      <c r="PH1028" t="s">
        <v>530</v>
      </c>
      <c r="PJ1028" t="s">
        <v>529</v>
      </c>
      <c r="PK1028" t="s">
        <v>530</v>
      </c>
      <c r="PL1028" t="s">
        <v>530</v>
      </c>
      <c r="PM1028" t="s">
        <v>530</v>
      </c>
      <c r="PN1028" t="s">
        <v>530</v>
      </c>
      <c r="PO1028" t="s">
        <v>530</v>
      </c>
      <c r="PP1028" t="s">
        <v>530</v>
      </c>
      <c r="PQ1028" t="s">
        <v>530</v>
      </c>
      <c r="PR1028" t="s">
        <v>530</v>
      </c>
      <c r="PS1028" t="s">
        <v>530</v>
      </c>
      <c r="PT1028" t="s">
        <v>530</v>
      </c>
      <c r="PU1028" t="s">
        <v>530</v>
      </c>
      <c r="PV1028" t="s">
        <v>530</v>
      </c>
      <c r="PW1028" t="s">
        <v>530</v>
      </c>
      <c r="PX1028" t="s">
        <v>530</v>
      </c>
      <c r="PY1028" t="s">
        <v>530</v>
      </c>
    </row>
    <row r="1029" spans="1:441" x14ac:dyDescent="0.75">
      <c r="A1029">
        <v>1028</v>
      </c>
      <c r="B1029" t="s">
        <v>5728</v>
      </c>
      <c r="C1029" t="s">
        <v>742</v>
      </c>
      <c r="D1029" t="s">
        <v>758</v>
      </c>
      <c r="E1029" t="s">
        <v>759</v>
      </c>
      <c r="F1029" t="s">
        <v>760</v>
      </c>
      <c r="G1029" t="s">
        <v>482</v>
      </c>
      <c r="DB1029" t="s">
        <v>483</v>
      </c>
      <c r="DC1029" t="s">
        <v>506</v>
      </c>
      <c r="DD1029" t="s">
        <v>516</v>
      </c>
      <c r="DE1029" t="s">
        <v>698</v>
      </c>
      <c r="DF1029" t="s">
        <v>488</v>
      </c>
      <c r="DG1029" t="s">
        <v>488</v>
      </c>
      <c r="DH1029" t="s">
        <v>512</v>
      </c>
      <c r="DI1029" t="s">
        <v>483</v>
      </c>
      <c r="DJ1029" t="s">
        <v>608</v>
      </c>
      <c r="DK1029" t="s">
        <v>608</v>
      </c>
      <c r="DL1029" t="s">
        <v>488</v>
      </c>
      <c r="DM1029" t="s">
        <v>488</v>
      </c>
      <c r="DN1029" t="s">
        <v>512</v>
      </c>
      <c r="DO1029" t="s">
        <v>483</v>
      </c>
      <c r="DP1029" t="s">
        <v>490</v>
      </c>
      <c r="DQ1029" t="s">
        <v>490</v>
      </c>
      <c r="DR1029" t="s">
        <v>488</v>
      </c>
      <c r="DS1029" t="s">
        <v>488</v>
      </c>
      <c r="DT1029" t="s">
        <v>559</v>
      </c>
      <c r="DU1029" t="s">
        <v>483</v>
      </c>
      <c r="DV1029" t="s">
        <v>537</v>
      </c>
      <c r="DW1029" t="s">
        <v>537</v>
      </c>
      <c r="DX1029" t="s">
        <v>488</v>
      </c>
      <c r="DY1029" t="s">
        <v>488</v>
      </c>
      <c r="IR1029" t="s">
        <v>544</v>
      </c>
      <c r="JD1029" t="s">
        <v>488</v>
      </c>
      <c r="JE1029" t="s">
        <v>720</v>
      </c>
      <c r="JF1029" t="s">
        <v>719</v>
      </c>
      <c r="JG1029" t="s">
        <v>656</v>
      </c>
      <c r="PA1029" t="s">
        <v>529</v>
      </c>
      <c r="PB1029" t="s">
        <v>530</v>
      </c>
      <c r="PC1029" t="s">
        <v>530</v>
      </c>
      <c r="PD1029" t="s">
        <v>530</v>
      </c>
      <c r="PE1029" t="s">
        <v>530</v>
      </c>
      <c r="PF1029" t="s">
        <v>530</v>
      </c>
      <c r="PG1029" t="s">
        <v>530</v>
      </c>
      <c r="PH1029" t="s">
        <v>530</v>
      </c>
      <c r="PJ1029" t="s">
        <v>529</v>
      </c>
      <c r="PK1029" t="s">
        <v>530</v>
      </c>
      <c r="PL1029" t="s">
        <v>530</v>
      </c>
      <c r="PM1029" t="s">
        <v>530</v>
      </c>
      <c r="PN1029" t="s">
        <v>530</v>
      </c>
      <c r="PO1029" t="s">
        <v>530</v>
      </c>
      <c r="PP1029" t="s">
        <v>530</v>
      </c>
      <c r="PQ1029" t="s">
        <v>530</v>
      </c>
      <c r="PR1029" t="s">
        <v>530</v>
      </c>
      <c r="PS1029" t="s">
        <v>530</v>
      </c>
      <c r="PT1029" t="s">
        <v>530</v>
      </c>
      <c r="PU1029" t="s">
        <v>530</v>
      </c>
      <c r="PV1029" t="s">
        <v>530</v>
      </c>
      <c r="PW1029" t="s">
        <v>530</v>
      </c>
      <c r="PX1029" t="s">
        <v>530</v>
      </c>
      <c r="PY1029" t="s">
        <v>530</v>
      </c>
    </row>
    <row r="1030" spans="1:441" x14ac:dyDescent="0.75">
      <c r="A1030">
        <v>1029</v>
      </c>
      <c r="B1030" t="s">
        <v>5728</v>
      </c>
      <c r="C1030" t="s">
        <v>742</v>
      </c>
      <c r="D1030" t="s">
        <v>758</v>
      </c>
      <c r="E1030" t="s">
        <v>759</v>
      </c>
      <c r="F1030" t="s">
        <v>763</v>
      </c>
      <c r="G1030" t="s">
        <v>482</v>
      </c>
      <c r="FJ1030" t="s">
        <v>483</v>
      </c>
      <c r="FK1030" t="s">
        <v>686</v>
      </c>
      <c r="FL1030" t="s">
        <v>623</v>
      </c>
      <c r="PA1030" t="s">
        <v>529</v>
      </c>
      <c r="PB1030" t="s">
        <v>529</v>
      </c>
      <c r="PC1030" t="s">
        <v>530</v>
      </c>
      <c r="PD1030" t="s">
        <v>530</v>
      </c>
      <c r="PE1030" t="s">
        <v>530</v>
      </c>
      <c r="PF1030" t="s">
        <v>530</v>
      </c>
      <c r="PG1030" t="s">
        <v>530</v>
      </c>
      <c r="PH1030" t="s">
        <v>530</v>
      </c>
      <c r="PJ1030" t="s">
        <v>529</v>
      </c>
      <c r="PK1030" t="s">
        <v>530</v>
      </c>
      <c r="PL1030" t="s">
        <v>530</v>
      </c>
      <c r="PM1030" t="s">
        <v>530</v>
      </c>
      <c r="PN1030" t="s">
        <v>530</v>
      </c>
      <c r="PO1030" t="s">
        <v>530</v>
      </c>
      <c r="PP1030" t="s">
        <v>530</v>
      </c>
      <c r="PQ1030" t="s">
        <v>530</v>
      </c>
      <c r="PR1030" t="s">
        <v>530</v>
      </c>
      <c r="PS1030" t="s">
        <v>530</v>
      </c>
      <c r="PT1030" t="s">
        <v>530</v>
      </c>
      <c r="PU1030" t="s">
        <v>530</v>
      </c>
      <c r="PV1030" t="s">
        <v>530</v>
      </c>
      <c r="PW1030" t="s">
        <v>530</v>
      </c>
      <c r="PX1030" t="s">
        <v>530</v>
      </c>
      <c r="PY1030" t="s">
        <v>530</v>
      </c>
    </row>
    <row r="1031" spans="1:441" x14ac:dyDescent="0.75">
      <c r="A1031">
        <v>1030</v>
      </c>
      <c r="B1031" t="s">
        <v>5728</v>
      </c>
      <c r="C1031" t="s">
        <v>742</v>
      </c>
      <c r="D1031" t="s">
        <v>758</v>
      </c>
      <c r="E1031" t="s">
        <v>759</v>
      </c>
      <c r="F1031" t="s">
        <v>763</v>
      </c>
      <c r="G1031" t="s">
        <v>482</v>
      </c>
      <c r="FJ1031" t="s">
        <v>483</v>
      </c>
      <c r="FK1031" t="s">
        <v>686</v>
      </c>
      <c r="FL1031" t="s">
        <v>623</v>
      </c>
      <c r="PA1031" t="s">
        <v>529</v>
      </c>
      <c r="PB1031" t="s">
        <v>530</v>
      </c>
      <c r="PC1031" t="s">
        <v>530</v>
      </c>
      <c r="PD1031" t="s">
        <v>530</v>
      </c>
      <c r="PE1031" t="s">
        <v>530</v>
      </c>
      <c r="PF1031" t="s">
        <v>530</v>
      </c>
      <c r="PG1031" t="s">
        <v>530</v>
      </c>
      <c r="PH1031" t="s">
        <v>530</v>
      </c>
      <c r="PJ1031" t="s">
        <v>529</v>
      </c>
      <c r="PK1031" t="s">
        <v>530</v>
      </c>
      <c r="PL1031" t="s">
        <v>530</v>
      </c>
      <c r="PM1031" t="s">
        <v>530</v>
      </c>
      <c r="PN1031" t="s">
        <v>530</v>
      </c>
      <c r="PO1031" t="s">
        <v>530</v>
      </c>
      <c r="PP1031" t="s">
        <v>530</v>
      </c>
      <c r="PQ1031" t="s">
        <v>530</v>
      </c>
      <c r="PR1031" t="s">
        <v>530</v>
      </c>
      <c r="PS1031" t="s">
        <v>530</v>
      </c>
      <c r="PT1031" t="s">
        <v>530</v>
      </c>
      <c r="PU1031" t="s">
        <v>530</v>
      </c>
      <c r="PV1031" t="s">
        <v>530</v>
      </c>
      <c r="PW1031" t="s">
        <v>530</v>
      </c>
      <c r="PX1031" t="s">
        <v>530</v>
      </c>
      <c r="PY1031" t="s">
        <v>530</v>
      </c>
    </row>
    <row r="1032" spans="1:441" x14ac:dyDescent="0.75">
      <c r="A1032">
        <v>1031</v>
      </c>
      <c r="B1032" t="s">
        <v>5728</v>
      </c>
      <c r="C1032" t="s">
        <v>742</v>
      </c>
      <c r="D1032" t="s">
        <v>758</v>
      </c>
      <c r="E1032" t="s">
        <v>759</v>
      </c>
      <c r="F1032" t="s">
        <v>772</v>
      </c>
      <c r="G1032" t="s">
        <v>482</v>
      </c>
      <c r="FJ1032" t="s">
        <v>483</v>
      </c>
      <c r="FK1032" t="s">
        <v>684</v>
      </c>
      <c r="FL1032" t="s">
        <v>685</v>
      </c>
      <c r="PA1032" t="s">
        <v>529</v>
      </c>
      <c r="PB1032" t="s">
        <v>530</v>
      </c>
      <c r="PC1032" t="s">
        <v>530</v>
      </c>
      <c r="PD1032" t="s">
        <v>530</v>
      </c>
      <c r="PE1032" t="s">
        <v>530</v>
      </c>
      <c r="PF1032" t="s">
        <v>530</v>
      </c>
      <c r="PG1032" t="s">
        <v>530</v>
      </c>
      <c r="PH1032" t="s">
        <v>530</v>
      </c>
      <c r="PJ1032" t="s">
        <v>529</v>
      </c>
      <c r="PK1032" t="s">
        <v>530</v>
      </c>
      <c r="PL1032" t="s">
        <v>530</v>
      </c>
      <c r="PM1032" t="s">
        <v>530</v>
      </c>
      <c r="PN1032" t="s">
        <v>530</v>
      </c>
      <c r="PO1032" t="s">
        <v>530</v>
      </c>
      <c r="PP1032" t="s">
        <v>530</v>
      </c>
      <c r="PQ1032" t="s">
        <v>530</v>
      </c>
      <c r="PR1032" t="s">
        <v>530</v>
      </c>
      <c r="PS1032" t="s">
        <v>530</v>
      </c>
      <c r="PT1032" t="s">
        <v>530</v>
      </c>
      <c r="PU1032" t="s">
        <v>530</v>
      </c>
      <c r="PV1032" t="s">
        <v>530</v>
      </c>
      <c r="PW1032" t="s">
        <v>530</v>
      </c>
      <c r="PX1032" t="s">
        <v>530</v>
      </c>
      <c r="PY1032" t="s">
        <v>530</v>
      </c>
    </row>
    <row r="1033" spans="1:441" x14ac:dyDescent="0.75">
      <c r="A1033">
        <v>1032</v>
      </c>
      <c r="B1033" t="s">
        <v>5728</v>
      </c>
      <c r="C1033" t="s">
        <v>742</v>
      </c>
      <c r="D1033" t="s">
        <v>758</v>
      </c>
      <c r="E1033" t="s">
        <v>759</v>
      </c>
      <c r="F1033" t="s">
        <v>763</v>
      </c>
      <c r="G1033" t="s">
        <v>482</v>
      </c>
      <c r="P1033" t="s">
        <v>483</v>
      </c>
      <c r="Q1033" t="s">
        <v>484</v>
      </c>
      <c r="R1033" t="s">
        <v>565</v>
      </c>
      <c r="S1033" t="s">
        <v>770</v>
      </c>
      <c r="T1033" t="s">
        <v>770</v>
      </c>
      <c r="U1033" t="s">
        <v>488</v>
      </c>
      <c r="V1033" t="s">
        <v>488</v>
      </c>
      <c r="W1033" t="s">
        <v>489</v>
      </c>
      <c r="CE1033" t="s">
        <v>483</v>
      </c>
      <c r="CF1033" t="s">
        <v>535</v>
      </c>
      <c r="CG1033" t="s">
        <v>565</v>
      </c>
      <c r="CH1033" t="s">
        <v>691</v>
      </c>
      <c r="CI1033" t="s">
        <v>691</v>
      </c>
      <c r="CJ1033" t="s">
        <v>488</v>
      </c>
      <c r="CK1033" t="s">
        <v>488</v>
      </c>
      <c r="CL1033" t="s">
        <v>512</v>
      </c>
      <c r="IP1033" t="s">
        <v>544</v>
      </c>
      <c r="IQ1033" t="s">
        <v>544</v>
      </c>
      <c r="IY1033" t="s">
        <v>495</v>
      </c>
      <c r="IZ1033" t="s">
        <v>768</v>
      </c>
      <c r="JA1033" t="s">
        <v>656</v>
      </c>
      <c r="JC1033" t="s">
        <v>492</v>
      </c>
      <c r="PA1033" t="s">
        <v>529</v>
      </c>
      <c r="PB1033" t="s">
        <v>530</v>
      </c>
      <c r="PC1033" t="s">
        <v>530</v>
      </c>
      <c r="PD1033" t="s">
        <v>530</v>
      </c>
      <c r="PE1033" t="s">
        <v>530</v>
      </c>
      <c r="PF1033" t="s">
        <v>530</v>
      </c>
      <c r="PG1033" t="s">
        <v>530</v>
      </c>
      <c r="PH1033" t="s">
        <v>530</v>
      </c>
      <c r="PJ1033" t="s">
        <v>529</v>
      </c>
      <c r="PK1033" t="s">
        <v>530</v>
      </c>
      <c r="PL1033" t="s">
        <v>530</v>
      </c>
      <c r="PM1033" t="s">
        <v>530</v>
      </c>
      <c r="PN1033" t="s">
        <v>530</v>
      </c>
      <c r="PO1033" t="s">
        <v>530</v>
      </c>
      <c r="PP1033" t="s">
        <v>530</v>
      </c>
      <c r="PQ1033" t="s">
        <v>530</v>
      </c>
      <c r="PR1033" t="s">
        <v>530</v>
      </c>
      <c r="PS1033" t="s">
        <v>530</v>
      </c>
      <c r="PT1033" t="s">
        <v>530</v>
      </c>
      <c r="PU1033" t="s">
        <v>530</v>
      </c>
      <c r="PV1033" t="s">
        <v>530</v>
      </c>
      <c r="PW1033" t="s">
        <v>530</v>
      </c>
      <c r="PX1033" t="s">
        <v>530</v>
      </c>
      <c r="PY1033" t="s">
        <v>530</v>
      </c>
    </row>
    <row r="1034" spans="1:441" x14ac:dyDescent="0.75">
      <c r="A1034">
        <v>1033</v>
      </c>
      <c r="B1034" t="s">
        <v>5728</v>
      </c>
      <c r="C1034" t="s">
        <v>742</v>
      </c>
      <c r="D1034" t="s">
        <v>758</v>
      </c>
      <c r="E1034" t="s">
        <v>759</v>
      </c>
      <c r="F1034" t="s">
        <v>772</v>
      </c>
      <c r="G1034" t="s">
        <v>482</v>
      </c>
      <c r="P1034" t="s">
        <v>483</v>
      </c>
      <c r="Q1034" t="s">
        <v>484</v>
      </c>
      <c r="R1034" t="s">
        <v>565</v>
      </c>
      <c r="S1034" t="s">
        <v>770</v>
      </c>
      <c r="T1034" t="s">
        <v>770</v>
      </c>
      <c r="U1034" t="s">
        <v>488</v>
      </c>
      <c r="V1034" t="s">
        <v>488</v>
      </c>
      <c r="W1034" t="s">
        <v>559</v>
      </c>
      <c r="CE1034" t="s">
        <v>483</v>
      </c>
      <c r="CF1034" t="s">
        <v>535</v>
      </c>
      <c r="CG1034" t="s">
        <v>565</v>
      </c>
      <c r="CH1034" t="s">
        <v>689</v>
      </c>
      <c r="CI1034" t="s">
        <v>689</v>
      </c>
      <c r="CJ1034" t="s">
        <v>488</v>
      </c>
      <c r="CK1034" t="s">
        <v>488</v>
      </c>
      <c r="CL1034" t="s">
        <v>559</v>
      </c>
      <c r="IP1034" t="s">
        <v>544</v>
      </c>
      <c r="IQ1034" t="s">
        <v>544</v>
      </c>
      <c r="IS1034" t="s">
        <v>495</v>
      </c>
      <c r="IT1034" t="s">
        <v>488</v>
      </c>
      <c r="IU1034" t="s">
        <v>748</v>
      </c>
      <c r="IV1034" t="s">
        <v>656</v>
      </c>
      <c r="IX1034" t="s">
        <v>549</v>
      </c>
      <c r="IY1034" t="s">
        <v>495</v>
      </c>
      <c r="IZ1034" t="s">
        <v>720</v>
      </c>
      <c r="JA1034" t="s">
        <v>656</v>
      </c>
      <c r="JC1034" t="s">
        <v>583</v>
      </c>
      <c r="PA1034" t="s">
        <v>529</v>
      </c>
      <c r="PB1034" t="s">
        <v>529</v>
      </c>
      <c r="PC1034" t="s">
        <v>530</v>
      </c>
      <c r="PD1034" t="s">
        <v>530</v>
      </c>
      <c r="PE1034" t="s">
        <v>530</v>
      </c>
      <c r="PF1034" t="s">
        <v>530</v>
      </c>
      <c r="PG1034" t="s">
        <v>530</v>
      </c>
      <c r="PH1034" t="s">
        <v>530</v>
      </c>
      <c r="PJ1034" t="s">
        <v>529</v>
      </c>
      <c r="PK1034" t="s">
        <v>530</v>
      </c>
      <c r="PL1034" t="s">
        <v>530</v>
      </c>
      <c r="PM1034" t="s">
        <v>530</v>
      </c>
      <c r="PN1034" t="s">
        <v>530</v>
      </c>
      <c r="PO1034" t="s">
        <v>530</v>
      </c>
      <c r="PP1034" t="s">
        <v>530</v>
      </c>
      <c r="PQ1034" t="s">
        <v>530</v>
      </c>
      <c r="PR1034" t="s">
        <v>530</v>
      </c>
      <c r="PS1034" t="s">
        <v>530</v>
      </c>
      <c r="PT1034" t="s">
        <v>530</v>
      </c>
      <c r="PU1034" t="s">
        <v>530</v>
      </c>
      <c r="PV1034" t="s">
        <v>530</v>
      </c>
      <c r="PW1034" t="s">
        <v>530</v>
      </c>
      <c r="PX1034" t="s">
        <v>530</v>
      </c>
      <c r="PY1034" t="s">
        <v>530</v>
      </c>
    </row>
    <row r="1035" spans="1:441" x14ac:dyDescent="0.75">
      <c r="A1035">
        <v>1034</v>
      </c>
      <c r="B1035" t="s">
        <v>5744</v>
      </c>
      <c r="C1035" t="s">
        <v>742</v>
      </c>
      <c r="D1035" t="s">
        <v>758</v>
      </c>
      <c r="E1035" t="s">
        <v>952</v>
      </c>
      <c r="F1035" t="s">
        <v>953</v>
      </c>
      <c r="G1035" t="s">
        <v>482</v>
      </c>
      <c r="H1035" t="s">
        <v>483</v>
      </c>
      <c r="I1035" t="s">
        <v>484</v>
      </c>
      <c r="J1035" t="s">
        <v>485</v>
      </c>
      <c r="K1035" t="s">
        <v>486</v>
      </c>
      <c r="L1035" t="s">
        <v>487</v>
      </c>
      <c r="M1035" t="s">
        <v>488</v>
      </c>
      <c r="N1035" t="s">
        <v>488</v>
      </c>
      <c r="O1035" t="s">
        <v>534</v>
      </c>
      <c r="AL1035" t="s">
        <v>483</v>
      </c>
      <c r="AM1035" t="s">
        <v>493</v>
      </c>
      <c r="AN1035" t="s">
        <v>494</v>
      </c>
      <c r="AO1035" t="s">
        <v>494</v>
      </c>
      <c r="AP1035" t="s">
        <v>488</v>
      </c>
      <c r="AQ1035" t="s">
        <v>488</v>
      </c>
      <c r="AR1035" t="s">
        <v>489</v>
      </c>
      <c r="AS1035" t="s">
        <v>483</v>
      </c>
      <c r="AT1035" t="s">
        <v>493</v>
      </c>
      <c r="AU1035" t="s">
        <v>499</v>
      </c>
      <c r="AV1035" t="s">
        <v>499</v>
      </c>
      <c r="AW1035" t="s">
        <v>488</v>
      </c>
      <c r="AX1035" t="s">
        <v>488</v>
      </c>
      <c r="AY1035" t="s">
        <v>583</v>
      </c>
      <c r="AZ1035" t="s">
        <v>483</v>
      </c>
      <c r="BD1035" t="s">
        <v>488</v>
      </c>
      <c r="BE1035" t="s">
        <v>488</v>
      </c>
      <c r="BF1035" t="s">
        <v>512</v>
      </c>
      <c r="BG1035" t="s">
        <v>483</v>
      </c>
      <c r="BL1035" t="s">
        <v>488</v>
      </c>
      <c r="BM1035" t="s">
        <v>488</v>
      </c>
      <c r="BN1035" t="s">
        <v>512</v>
      </c>
      <c r="BW1035" t="s">
        <v>483</v>
      </c>
      <c r="BX1035" t="s">
        <v>535</v>
      </c>
      <c r="BY1035" t="s">
        <v>493</v>
      </c>
      <c r="BZ1035" t="s">
        <v>499</v>
      </c>
      <c r="CA1035" t="s">
        <v>499</v>
      </c>
      <c r="CB1035" t="s">
        <v>488</v>
      </c>
      <c r="CC1035" t="s">
        <v>488</v>
      </c>
      <c r="CD1035" t="s">
        <v>583</v>
      </c>
      <c r="CM1035" t="s">
        <v>483</v>
      </c>
      <c r="CN1035" t="s">
        <v>485</v>
      </c>
      <c r="CO1035" t="s">
        <v>486</v>
      </c>
      <c r="CP1035" t="s">
        <v>751</v>
      </c>
      <c r="CQ1035" t="s">
        <v>488</v>
      </c>
      <c r="CR1035" t="s">
        <v>488</v>
      </c>
      <c r="CS1035" t="s">
        <v>559</v>
      </c>
      <c r="CT1035" t="s">
        <v>483</v>
      </c>
      <c r="CU1035" t="s">
        <v>805</v>
      </c>
      <c r="CV1035" t="s">
        <v>631</v>
      </c>
      <c r="CW1035" t="s">
        <v>516</v>
      </c>
      <c r="CX1035" t="s">
        <v>516</v>
      </c>
      <c r="CY1035" t="s">
        <v>488</v>
      </c>
      <c r="CZ1035" t="s">
        <v>488</v>
      </c>
      <c r="DA1035" t="s">
        <v>559</v>
      </c>
      <c r="DB1035" t="s">
        <v>483</v>
      </c>
      <c r="DC1035" t="s">
        <v>506</v>
      </c>
      <c r="DD1035" t="s">
        <v>516</v>
      </c>
      <c r="DE1035" t="s">
        <v>698</v>
      </c>
      <c r="DF1035" t="s">
        <v>488</v>
      </c>
      <c r="DG1035" t="s">
        <v>488</v>
      </c>
      <c r="DH1035" t="s">
        <v>489</v>
      </c>
      <c r="IP1035" t="s">
        <v>544</v>
      </c>
      <c r="IQ1035" t="s">
        <v>544</v>
      </c>
      <c r="IR1035" t="s">
        <v>544</v>
      </c>
      <c r="IS1035" t="s">
        <v>495</v>
      </c>
      <c r="IT1035" t="s">
        <v>633</v>
      </c>
      <c r="IU1035" t="s">
        <v>768</v>
      </c>
      <c r="IV1035" t="s">
        <v>656</v>
      </c>
      <c r="IX1035" t="s">
        <v>583</v>
      </c>
      <c r="JD1035" t="s">
        <v>495</v>
      </c>
      <c r="JE1035" t="s">
        <v>768</v>
      </c>
      <c r="JF1035" t="s">
        <v>768</v>
      </c>
      <c r="JG1035" t="s">
        <v>656</v>
      </c>
      <c r="JI1035" t="s">
        <v>583</v>
      </c>
      <c r="NJ1035" t="s">
        <v>829</v>
      </c>
      <c r="NK1035" t="s">
        <v>829</v>
      </c>
      <c r="PA1035" t="s">
        <v>529</v>
      </c>
      <c r="PB1035" t="s">
        <v>530</v>
      </c>
      <c r="PC1035" t="s">
        <v>530</v>
      </c>
      <c r="PD1035" t="s">
        <v>530</v>
      </c>
      <c r="PE1035" t="s">
        <v>530</v>
      </c>
      <c r="PF1035" t="s">
        <v>530</v>
      </c>
      <c r="PG1035" t="s">
        <v>530</v>
      </c>
      <c r="PH1035" t="s">
        <v>530</v>
      </c>
      <c r="PJ1035" t="s">
        <v>529</v>
      </c>
      <c r="PK1035" t="s">
        <v>530</v>
      </c>
      <c r="PL1035" t="s">
        <v>530</v>
      </c>
      <c r="PM1035" t="s">
        <v>530</v>
      </c>
      <c r="PN1035" t="s">
        <v>530</v>
      </c>
      <c r="PO1035" t="s">
        <v>530</v>
      </c>
      <c r="PP1035" t="s">
        <v>530</v>
      </c>
      <c r="PQ1035" t="s">
        <v>530</v>
      </c>
      <c r="PR1035" t="s">
        <v>530</v>
      </c>
      <c r="PS1035" t="s">
        <v>530</v>
      </c>
      <c r="PT1035" t="s">
        <v>530</v>
      </c>
      <c r="PU1035" t="s">
        <v>530</v>
      </c>
      <c r="PV1035" t="s">
        <v>530</v>
      </c>
      <c r="PW1035" t="s">
        <v>530</v>
      </c>
      <c r="PX1035" t="s">
        <v>530</v>
      </c>
      <c r="PY1035" t="s">
        <v>530</v>
      </c>
    </row>
    <row r="1036" spans="1:441" x14ac:dyDescent="0.75">
      <c r="A1036">
        <v>1035</v>
      </c>
      <c r="B1036" t="s">
        <v>5744</v>
      </c>
      <c r="C1036" t="s">
        <v>742</v>
      </c>
      <c r="D1036" t="s">
        <v>758</v>
      </c>
      <c r="E1036" t="s">
        <v>952</v>
      </c>
      <c r="F1036" t="s">
        <v>953</v>
      </c>
      <c r="G1036" t="s">
        <v>482</v>
      </c>
      <c r="H1036" t="s">
        <v>483</v>
      </c>
      <c r="I1036" t="s">
        <v>484</v>
      </c>
      <c r="J1036" t="s">
        <v>485</v>
      </c>
      <c r="K1036" t="s">
        <v>486</v>
      </c>
      <c r="L1036" t="s">
        <v>487</v>
      </c>
      <c r="M1036" t="s">
        <v>488</v>
      </c>
      <c r="N1036" t="s">
        <v>488</v>
      </c>
      <c r="O1036" t="s">
        <v>559</v>
      </c>
      <c r="AL1036" t="s">
        <v>483</v>
      </c>
      <c r="AM1036" t="s">
        <v>493</v>
      </c>
      <c r="AN1036" t="s">
        <v>494</v>
      </c>
      <c r="AO1036" t="s">
        <v>494</v>
      </c>
      <c r="AP1036" t="s">
        <v>488</v>
      </c>
      <c r="AQ1036" t="s">
        <v>488</v>
      </c>
      <c r="AR1036" t="s">
        <v>559</v>
      </c>
      <c r="AS1036" t="s">
        <v>483</v>
      </c>
      <c r="AT1036" t="s">
        <v>493</v>
      </c>
      <c r="AU1036" t="s">
        <v>499</v>
      </c>
      <c r="AV1036" t="s">
        <v>499</v>
      </c>
      <c r="AW1036" t="s">
        <v>488</v>
      </c>
      <c r="AX1036" t="s">
        <v>488</v>
      </c>
      <c r="AY1036" t="s">
        <v>559</v>
      </c>
      <c r="AZ1036" t="s">
        <v>483</v>
      </c>
      <c r="BD1036" t="s">
        <v>488</v>
      </c>
      <c r="BE1036" t="s">
        <v>488</v>
      </c>
      <c r="BF1036" t="s">
        <v>559</v>
      </c>
      <c r="BG1036" t="s">
        <v>483</v>
      </c>
      <c r="BL1036" t="s">
        <v>488</v>
      </c>
      <c r="BM1036" t="s">
        <v>488</v>
      </c>
      <c r="BN1036" t="s">
        <v>559</v>
      </c>
      <c r="BW1036" t="s">
        <v>483</v>
      </c>
      <c r="CB1036" t="s">
        <v>488</v>
      </c>
      <c r="CC1036" t="s">
        <v>488</v>
      </c>
      <c r="CD1036" t="s">
        <v>559</v>
      </c>
      <c r="CM1036" t="s">
        <v>483</v>
      </c>
      <c r="CN1036" t="s">
        <v>485</v>
      </c>
      <c r="CO1036" t="s">
        <v>486</v>
      </c>
      <c r="CP1036" t="s">
        <v>751</v>
      </c>
      <c r="CQ1036" t="s">
        <v>488</v>
      </c>
      <c r="CR1036" t="s">
        <v>488</v>
      </c>
      <c r="CS1036" t="s">
        <v>489</v>
      </c>
      <c r="CT1036" t="s">
        <v>483</v>
      </c>
      <c r="CU1036" t="s">
        <v>805</v>
      </c>
      <c r="CV1036" t="s">
        <v>631</v>
      </c>
      <c r="CW1036" t="s">
        <v>497</v>
      </c>
      <c r="CX1036" t="s">
        <v>497</v>
      </c>
      <c r="CY1036" t="s">
        <v>488</v>
      </c>
      <c r="CZ1036" t="s">
        <v>488</v>
      </c>
      <c r="DA1036" t="s">
        <v>512</v>
      </c>
      <c r="DB1036" t="s">
        <v>483</v>
      </c>
      <c r="DC1036" t="s">
        <v>506</v>
      </c>
      <c r="DD1036" t="s">
        <v>516</v>
      </c>
      <c r="DE1036" t="s">
        <v>698</v>
      </c>
      <c r="DF1036" t="s">
        <v>488</v>
      </c>
      <c r="DG1036" t="s">
        <v>495</v>
      </c>
      <c r="IP1036" t="s">
        <v>544</v>
      </c>
      <c r="IQ1036" t="s">
        <v>544</v>
      </c>
      <c r="IR1036" t="s">
        <v>544</v>
      </c>
      <c r="IY1036" t="s">
        <v>495</v>
      </c>
      <c r="IZ1036" t="s">
        <v>768</v>
      </c>
      <c r="JA1036" t="s">
        <v>656</v>
      </c>
      <c r="JC1036" t="s">
        <v>492</v>
      </c>
      <c r="JD1036" t="s">
        <v>495</v>
      </c>
      <c r="JE1036" t="s">
        <v>768</v>
      </c>
      <c r="JF1036" t="s">
        <v>768</v>
      </c>
      <c r="JG1036" t="s">
        <v>656</v>
      </c>
      <c r="JI1036" t="s">
        <v>492</v>
      </c>
      <c r="NJ1036" t="s">
        <v>829</v>
      </c>
      <c r="NK1036" t="s">
        <v>829</v>
      </c>
      <c r="PA1036" t="s">
        <v>529</v>
      </c>
      <c r="PB1036" t="s">
        <v>530</v>
      </c>
      <c r="PC1036" t="s">
        <v>530</v>
      </c>
      <c r="PD1036" t="s">
        <v>530</v>
      </c>
      <c r="PE1036" t="s">
        <v>530</v>
      </c>
      <c r="PF1036" t="s">
        <v>530</v>
      </c>
      <c r="PG1036" t="s">
        <v>530</v>
      </c>
      <c r="PH1036" t="s">
        <v>530</v>
      </c>
      <c r="PJ1036" t="s">
        <v>529</v>
      </c>
      <c r="PK1036" t="s">
        <v>530</v>
      </c>
      <c r="PL1036" t="s">
        <v>530</v>
      </c>
      <c r="PM1036" t="s">
        <v>530</v>
      </c>
      <c r="PN1036" t="s">
        <v>530</v>
      </c>
      <c r="PO1036" t="s">
        <v>530</v>
      </c>
      <c r="PP1036" t="s">
        <v>530</v>
      </c>
      <c r="PQ1036" t="s">
        <v>530</v>
      </c>
      <c r="PR1036" t="s">
        <v>530</v>
      </c>
      <c r="PS1036" t="s">
        <v>530</v>
      </c>
      <c r="PT1036" t="s">
        <v>530</v>
      </c>
      <c r="PU1036" t="s">
        <v>530</v>
      </c>
      <c r="PV1036" t="s">
        <v>530</v>
      </c>
      <c r="PW1036" t="s">
        <v>530</v>
      </c>
      <c r="PX1036" t="s">
        <v>530</v>
      </c>
      <c r="PY1036" t="s">
        <v>530</v>
      </c>
    </row>
    <row r="1037" spans="1:441" x14ac:dyDescent="0.75">
      <c r="A1037">
        <v>1036</v>
      </c>
      <c r="B1037" t="s">
        <v>5744</v>
      </c>
      <c r="C1037" t="s">
        <v>742</v>
      </c>
      <c r="D1037" t="s">
        <v>758</v>
      </c>
      <c r="E1037" t="s">
        <v>952</v>
      </c>
      <c r="F1037" t="s">
        <v>953</v>
      </c>
      <c r="G1037" t="s">
        <v>482</v>
      </c>
      <c r="H1037" t="s">
        <v>483</v>
      </c>
      <c r="I1037" t="s">
        <v>484</v>
      </c>
      <c r="J1037" t="s">
        <v>485</v>
      </c>
      <c r="K1037" t="s">
        <v>490</v>
      </c>
      <c r="L1037" t="s">
        <v>575</v>
      </c>
      <c r="M1037" t="s">
        <v>488</v>
      </c>
      <c r="N1037" t="s">
        <v>488</v>
      </c>
      <c r="O1037" t="s">
        <v>489</v>
      </c>
      <c r="AL1037" t="s">
        <v>483</v>
      </c>
      <c r="AM1037" t="s">
        <v>493</v>
      </c>
      <c r="AN1037" t="s">
        <v>494</v>
      </c>
      <c r="AO1037" t="s">
        <v>494</v>
      </c>
      <c r="AP1037" t="s">
        <v>488</v>
      </c>
      <c r="AQ1037" t="s">
        <v>488</v>
      </c>
      <c r="AR1037" t="s">
        <v>489</v>
      </c>
      <c r="AS1037" t="s">
        <v>483</v>
      </c>
      <c r="AT1037" t="s">
        <v>493</v>
      </c>
      <c r="AU1037" t="s">
        <v>499</v>
      </c>
      <c r="AV1037" t="s">
        <v>499</v>
      </c>
      <c r="AW1037" t="s">
        <v>488</v>
      </c>
      <c r="AX1037" t="s">
        <v>488</v>
      </c>
      <c r="AY1037" t="s">
        <v>489</v>
      </c>
      <c r="AZ1037" t="s">
        <v>483</v>
      </c>
      <c r="BD1037" t="s">
        <v>488</v>
      </c>
      <c r="BE1037" t="s">
        <v>488</v>
      </c>
      <c r="BF1037" t="s">
        <v>489</v>
      </c>
      <c r="BG1037" t="s">
        <v>483</v>
      </c>
      <c r="BL1037" t="s">
        <v>488</v>
      </c>
      <c r="BM1037" t="s">
        <v>488</v>
      </c>
      <c r="BN1037" t="s">
        <v>489</v>
      </c>
      <c r="BW1037" t="s">
        <v>483</v>
      </c>
      <c r="BX1037" t="s">
        <v>498</v>
      </c>
      <c r="BY1037" t="s">
        <v>493</v>
      </c>
      <c r="BZ1037" t="s">
        <v>608</v>
      </c>
      <c r="CA1037" t="s">
        <v>608</v>
      </c>
      <c r="CB1037" t="s">
        <v>488</v>
      </c>
      <c r="CC1037" t="s">
        <v>488</v>
      </c>
      <c r="CD1037" t="s">
        <v>489</v>
      </c>
      <c r="CM1037" t="s">
        <v>483</v>
      </c>
      <c r="CN1037" t="s">
        <v>485</v>
      </c>
      <c r="CO1037" t="s">
        <v>486</v>
      </c>
      <c r="CP1037" t="s">
        <v>751</v>
      </c>
      <c r="CQ1037" t="s">
        <v>488</v>
      </c>
      <c r="CR1037" t="s">
        <v>488</v>
      </c>
      <c r="CS1037" t="s">
        <v>489</v>
      </c>
      <c r="CT1037" t="s">
        <v>483</v>
      </c>
      <c r="CU1037" t="s">
        <v>805</v>
      </c>
      <c r="CV1037" t="s">
        <v>631</v>
      </c>
      <c r="CW1037" t="s">
        <v>497</v>
      </c>
      <c r="CX1037" t="s">
        <v>497</v>
      </c>
      <c r="CY1037" t="s">
        <v>488</v>
      </c>
      <c r="CZ1037" t="s">
        <v>488</v>
      </c>
      <c r="DA1037" t="s">
        <v>489</v>
      </c>
      <c r="DB1037" t="s">
        <v>483</v>
      </c>
      <c r="DC1037" t="s">
        <v>506</v>
      </c>
      <c r="DD1037" t="s">
        <v>516</v>
      </c>
      <c r="DE1037" t="s">
        <v>698</v>
      </c>
      <c r="DF1037" t="s">
        <v>488</v>
      </c>
      <c r="DG1037" t="s">
        <v>488</v>
      </c>
      <c r="DH1037" t="s">
        <v>489</v>
      </c>
      <c r="IP1037" t="s">
        <v>544</v>
      </c>
      <c r="IQ1037" t="s">
        <v>544</v>
      </c>
      <c r="IR1037" t="s">
        <v>544</v>
      </c>
      <c r="IY1037" t="s">
        <v>495</v>
      </c>
      <c r="IZ1037" t="s">
        <v>720</v>
      </c>
      <c r="JA1037" t="s">
        <v>656</v>
      </c>
      <c r="JC1037" t="s">
        <v>756</v>
      </c>
      <c r="JD1037" t="s">
        <v>495</v>
      </c>
      <c r="JE1037" t="s">
        <v>768</v>
      </c>
      <c r="JF1037" t="s">
        <v>768</v>
      </c>
      <c r="JG1037" t="s">
        <v>656</v>
      </c>
      <c r="JI1037" t="s">
        <v>583</v>
      </c>
      <c r="NJ1037" t="s">
        <v>829</v>
      </c>
      <c r="NK1037" t="s">
        <v>829</v>
      </c>
      <c r="PA1037" t="s">
        <v>529</v>
      </c>
      <c r="PB1037" t="s">
        <v>530</v>
      </c>
      <c r="PC1037" t="s">
        <v>530</v>
      </c>
      <c r="PD1037" t="s">
        <v>530</v>
      </c>
      <c r="PE1037" t="s">
        <v>530</v>
      </c>
      <c r="PF1037" t="s">
        <v>530</v>
      </c>
      <c r="PG1037" t="s">
        <v>530</v>
      </c>
      <c r="PH1037" t="s">
        <v>530</v>
      </c>
      <c r="PJ1037" t="s">
        <v>529</v>
      </c>
      <c r="PK1037" t="s">
        <v>530</v>
      </c>
      <c r="PL1037" t="s">
        <v>530</v>
      </c>
      <c r="PM1037" t="s">
        <v>530</v>
      </c>
      <c r="PN1037" t="s">
        <v>530</v>
      </c>
      <c r="PO1037" t="s">
        <v>530</v>
      </c>
      <c r="PP1037" t="s">
        <v>530</v>
      </c>
      <c r="PQ1037" t="s">
        <v>530</v>
      </c>
      <c r="PR1037" t="s">
        <v>530</v>
      </c>
      <c r="PS1037" t="s">
        <v>530</v>
      </c>
      <c r="PT1037" t="s">
        <v>530</v>
      </c>
      <c r="PU1037" t="s">
        <v>530</v>
      </c>
      <c r="PV1037" t="s">
        <v>530</v>
      </c>
      <c r="PW1037" t="s">
        <v>530</v>
      </c>
      <c r="PX1037" t="s">
        <v>530</v>
      </c>
      <c r="PY1037" t="s">
        <v>530</v>
      </c>
    </row>
    <row r="1038" spans="1:441" x14ac:dyDescent="0.75">
      <c r="A1038">
        <v>1037</v>
      </c>
      <c r="B1038" t="s">
        <v>5744</v>
      </c>
      <c r="C1038" t="s">
        <v>742</v>
      </c>
      <c r="D1038" t="s">
        <v>758</v>
      </c>
      <c r="E1038" t="s">
        <v>952</v>
      </c>
      <c r="F1038" t="s">
        <v>953</v>
      </c>
      <c r="G1038" t="s">
        <v>482</v>
      </c>
      <c r="H1038" t="s">
        <v>483</v>
      </c>
      <c r="I1038" t="s">
        <v>484</v>
      </c>
      <c r="J1038" t="s">
        <v>485</v>
      </c>
      <c r="K1038" t="s">
        <v>486</v>
      </c>
      <c r="L1038" t="s">
        <v>487</v>
      </c>
      <c r="M1038" t="s">
        <v>488</v>
      </c>
      <c r="N1038" t="s">
        <v>488</v>
      </c>
      <c r="O1038" t="s">
        <v>489</v>
      </c>
      <c r="AL1038" t="s">
        <v>483</v>
      </c>
      <c r="AM1038" t="s">
        <v>493</v>
      </c>
      <c r="AN1038" t="s">
        <v>494</v>
      </c>
      <c r="AO1038" t="s">
        <v>494</v>
      </c>
      <c r="AP1038" t="s">
        <v>488</v>
      </c>
      <c r="AQ1038" t="s">
        <v>488</v>
      </c>
      <c r="AR1038" t="s">
        <v>489</v>
      </c>
      <c r="AS1038" t="s">
        <v>483</v>
      </c>
      <c r="AT1038" t="s">
        <v>493</v>
      </c>
      <c r="AU1038" t="s">
        <v>494</v>
      </c>
      <c r="AV1038" t="s">
        <v>494</v>
      </c>
      <c r="AW1038" t="s">
        <v>488</v>
      </c>
      <c r="AX1038" t="s">
        <v>488</v>
      </c>
      <c r="AY1038" t="s">
        <v>559</v>
      </c>
      <c r="AZ1038" t="s">
        <v>483</v>
      </c>
      <c r="BD1038" t="s">
        <v>488</v>
      </c>
      <c r="BE1038" t="s">
        <v>488</v>
      </c>
      <c r="BF1038" t="s">
        <v>489</v>
      </c>
      <c r="BG1038" t="s">
        <v>483</v>
      </c>
      <c r="BL1038" t="s">
        <v>488</v>
      </c>
      <c r="BM1038" t="s">
        <v>488</v>
      </c>
      <c r="BN1038" t="s">
        <v>489</v>
      </c>
      <c r="BW1038" t="s">
        <v>483</v>
      </c>
      <c r="BX1038" t="s">
        <v>535</v>
      </c>
      <c r="BY1038" t="s">
        <v>493</v>
      </c>
      <c r="BZ1038" t="s">
        <v>499</v>
      </c>
      <c r="CA1038" t="s">
        <v>499</v>
      </c>
      <c r="CB1038" t="s">
        <v>488</v>
      </c>
      <c r="CC1038" t="s">
        <v>488</v>
      </c>
      <c r="CD1038" t="s">
        <v>489</v>
      </c>
      <c r="CM1038" t="s">
        <v>483</v>
      </c>
      <c r="CQ1038" t="s">
        <v>488</v>
      </c>
      <c r="CR1038" t="s">
        <v>488</v>
      </c>
      <c r="CS1038" t="s">
        <v>512</v>
      </c>
      <c r="CT1038" t="s">
        <v>483</v>
      </c>
      <c r="CU1038" t="s">
        <v>805</v>
      </c>
      <c r="CV1038" t="s">
        <v>631</v>
      </c>
      <c r="CW1038" t="s">
        <v>497</v>
      </c>
      <c r="CX1038" t="s">
        <v>497</v>
      </c>
      <c r="CY1038" t="s">
        <v>488</v>
      </c>
      <c r="CZ1038" t="s">
        <v>488</v>
      </c>
      <c r="DA1038" t="s">
        <v>512</v>
      </c>
      <c r="DB1038" t="s">
        <v>483</v>
      </c>
      <c r="DC1038" t="s">
        <v>506</v>
      </c>
      <c r="DD1038" t="s">
        <v>516</v>
      </c>
      <c r="DE1038" t="s">
        <v>698</v>
      </c>
      <c r="DF1038" t="s">
        <v>488</v>
      </c>
      <c r="DG1038" t="s">
        <v>488</v>
      </c>
      <c r="DH1038" t="s">
        <v>5572</v>
      </c>
      <c r="IP1038" t="s">
        <v>544</v>
      </c>
      <c r="IQ1038" t="s">
        <v>544</v>
      </c>
      <c r="IR1038" t="s">
        <v>544</v>
      </c>
      <c r="IY1038" t="s">
        <v>495</v>
      </c>
      <c r="IZ1038" t="s">
        <v>768</v>
      </c>
      <c r="JA1038" t="s">
        <v>656</v>
      </c>
      <c r="JC1038" t="s">
        <v>840</v>
      </c>
      <c r="JD1038" t="s">
        <v>495</v>
      </c>
      <c r="JE1038" t="s">
        <v>720</v>
      </c>
      <c r="JF1038" t="s">
        <v>719</v>
      </c>
      <c r="JG1038" t="s">
        <v>656</v>
      </c>
      <c r="JI1038" t="s">
        <v>583</v>
      </c>
      <c r="NJ1038" t="s">
        <v>829</v>
      </c>
      <c r="NK1038" t="s">
        <v>829</v>
      </c>
      <c r="PA1038" t="s">
        <v>529</v>
      </c>
      <c r="PB1038" t="s">
        <v>530</v>
      </c>
      <c r="PC1038" t="s">
        <v>530</v>
      </c>
      <c r="PD1038" t="s">
        <v>530</v>
      </c>
      <c r="PE1038" t="s">
        <v>530</v>
      </c>
      <c r="PF1038" t="s">
        <v>530</v>
      </c>
      <c r="PG1038" t="s">
        <v>530</v>
      </c>
      <c r="PH1038" t="s">
        <v>530</v>
      </c>
      <c r="PJ1038" t="s">
        <v>529</v>
      </c>
      <c r="PK1038" t="s">
        <v>530</v>
      </c>
      <c r="PL1038" t="s">
        <v>530</v>
      </c>
      <c r="PM1038" t="s">
        <v>530</v>
      </c>
      <c r="PN1038" t="s">
        <v>530</v>
      </c>
      <c r="PO1038" t="s">
        <v>530</v>
      </c>
      <c r="PP1038" t="s">
        <v>530</v>
      </c>
      <c r="PQ1038" t="s">
        <v>530</v>
      </c>
      <c r="PR1038" t="s">
        <v>530</v>
      </c>
      <c r="PS1038" t="s">
        <v>530</v>
      </c>
      <c r="PT1038" t="s">
        <v>530</v>
      </c>
      <c r="PU1038" t="s">
        <v>530</v>
      </c>
      <c r="PV1038" t="s">
        <v>530</v>
      </c>
      <c r="PW1038" t="s">
        <v>530</v>
      </c>
      <c r="PX1038" t="s">
        <v>530</v>
      </c>
      <c r="PY1038" t="s">
        <v>530</v>
      </c>
    </row>
    <row r="1039" spans="1:441" x14ac:dyDescent="0.75">
      <c r="A1039">
        <v>1038</v>
      </c>
      <c r="B1039" t="s">
        <v>5744</v>
      </c>
      <c r="C1039" t="s">
        <v>742</v>
      </c>
      <c r="D1039" t="s">
        <v>758</v>
      </c>
      <c r="E1039" t="s">
        <v>952</v>
      </c>
      <c r="F1039" t="s">
        <v>953</v>
      </c>
      <c r="G1039" t="s">
        <v>482</v>
      </c>
      <c r="H1039" t="s">
        <v>483</v>
      </c>
      <c r="I1039" t="s">
        <v>484</v>
      </c>
      <c r="J1039" t="s">
        <v>485</v>
      </c>
      <c r="K1039" t="s">
        <v>486</v>
      </c>
      <c r="L1039" t="s">
        <v>487</v>
      </c>
      <c r="M1039" t="s">
        <v>488</v>
      </c>
      <c r="N1039" t="s">
        <v>488</v>
      </c>
      <c r="O1039" t="s">
        <v>489</v>
      </c>
      <c r="AL1039" t="s">
        <v>483</v>
      </c>
      <c r="AM1039" t="s">
        <v>493</v>
      </c>
      <c r="AN1039" t="s">
        <v>494</v>
      </c>
      <c r="AO1039" t="s">
        <v>494</v>
      </c>
      <c r="AP1039" t="s">
        <v>488</v>
      </c>
      <c r="AQ1039" t="s">
        <v>488</v>
      </c>
      <c r="AR1039" t="s">
        <v>559</v>
      </c>
      <c r="AS1039" t="s">
        <v>483</v>
      </c>
      <c r="AT1039" t="s">
        <v>493</v>
      </c>
      <c r="AU1039" t="s">
        <v>499</v>
      </c>
      <c r="AV1039" t="s">
        <v>499</v>
      </c>
      <c r="AW1039" t="s">
        <v>488</v>
      </c>
      <c r="AX1039" t="s">
        <v>488</v>
      </c>
      <c r="AY1039" t="s">
        <v>512</v>
      </c>
      <c r="AZ1039" t="s">
        <v>483</v>
      </c>
      <c r="BD1039" t="s">
        <v>488</v>
      </c>
      <c r="BE1039" t="s">
        <v>488</v>
      </c>
      <c r="BF1039" t="s">
        <v>512</v>
      </c>
      <c r="BG1039" t="s">
        <v>483</v>
      </c>
      <c r="BL1039" t="s">
        <v>488</v>
      </c>
      <c r="BM1039" t="s">
        <v>488</v>
      </c>
      <c r="BN1039" t="s">
        <v>512</v>
      </c>
      <c r="BW1039" t="s">
        <v>483</v>
      </c>
      <c r="CB1039" t="s">
        <v>488</v>
      </c>
      <c r="CC1039" t="s">
        <v>488</v>
      </c>
      <c r="CD1039" t="s">
        <v>512</v>
      </c>
      <c r="CM1039" t="s">
        <v>483</v>
      </c>
      <c r="CN1039" t="s">
        <v>485</v>
      </c>
      <c r="CO1039" t="s">
        <v>490</v>
      </c>
      <c r="CP1039" t="s">
        <v>747</v>
      </c>
      <c r="CQ1039" t="s">
        <v>488</v>
      </c>
      <c r="CR1039" t="s">
        <v>488</v>
      </c>
      <c r="CS1039" t="s">
        <v>489</v>
      </c>
      <c r="CT1039" t="s">
        <v>483</v>
      </c>
      <c r="CU1039" t="s">
        <v>805</v>
      </c>
      <c r="CV1039" t="s">
        <v>631</v>
      </c>
      <c r="CW1039" t="s">
        <v>516</v>
      </c>
      <c r="CX1039" t="s">
        <v>516</v>
      </c>
      <c r="CY1039" t="s">
        <v>488</v>
      </c>
      <c r="CZ1039" t="s">
        <v>488</v>
      </c>
      <c r="DA1039" t="s">
        <v>489</v>
      </c>
      <c r="DB1039" t="s">
        <v>483</v>
      </c>
      <c r="DC1039" t="s">
        <v>506</v>
      </c>
      <c r="DD1039" t="s">
        <v>516</v>
      </c>
      <c r="DE1039" t="s">
        <v>698</v>
      </c>
      <c r="DF1039" t="s">
        <v>488</v>
      </c>
      <c r="DG1039" t="s">
        <v>488</v>
      </c>
      <c r="DH1039" t="s">
        <v>489</v>
      </c>
      <c r="IP1039" t="s">
        <v>544</v>
      </c>
      <c r="IQ1039" t="s">
        <v>544</v>
      </c>
      <c r="IR1039" t="s">
        <v>544</v>
      </c>
      <c r="IY1039" t="s">
        <v>495</v>
      </c>
      <c r="IZ1039" t="s">
        <v>768</v>
      </c>
      <c r="JA1039" t="s">
        <v>656</v>
      </c>
      <c r="JC1039" t="s">
        <v>583</v>
      </c>
      <c r="JD1039" t="s">
        <v>495</v>
      </c>
      <c r="JE1039" t="s">
        <v>720</v>
      </c>
      <c r="JF1039" t="s">
        <v>719</v>
      </c>
      <c r="JG1039" t="s">
        <v>656</v>
      </c>
      <c r="JI1039" t="s">
        <v>583</v>
      </c>
      <c r="NJ1039" t="s">
        <v>829</v>
      </c>
      <c r="NK1039" t="s">
        <v>829</v>
      </c>
      <c r="PA1039" t="s">
        <v>529</v>
      </c>
      <c r="PB1039" t="s">
        <v>530</v>
      </c>
      <c r="PC1039" t="s">
        <v>530</v>
      </c>
      <c r="PD1039" t="s">
        <v>530</v>
      </c>
      <c r="PE1039" t="s">
        <v>530</v>
      </c>
      <c r="PF1039" t="s">
        <v>530</v>
      </c>
      <c r="PG1039" t="s">
        <v>530</v>
      </c>
      <c r="PH1039" t="s">
        <v>530</v>
      </c>
      <c r="PJ1039" t="s">
        <v>529</v>
      </c>
      <c r="PK1039" t="s">
        <v>530</v>
      </c>
      <c r="PL1039" t="s">
        <v>530</v>
      </c>
      <c r="PM1039" t="s">
        <v>530</v>
      </c>
      <c r="PN1039" t="s">
        <v>530</v>
      </c>
      <c r="PO1039" t="s">
        <v>530</v>
      </c>
      <c r="PP1039" t="s">
        <v>530</v>
      </c>
      <c r="PQ1039" t="s">
        <v>530</v>
      </c>
      <c r="PR1039" t="s">
        <v>530</v>
      </c>
      <c r="PS1039" t="s">
        <v>530</v>
      </c>
      <c r="PT1039" t="s">
        <v>530</v>
      </c>
      <c r="PU1039" t="s">
        <v>530</v>
      </c>
      <c r="PV1039" t="s">
        <v>530</v>
      </c>
      <c r="PW1039" t="s">
        <v>530</v>
      </c>
      <c r="PX1039" t="s">
        <v>530</v>
      </c>
      <c r="PY1039" t="s">
        <v>530</v>
      </c>
    </row>
    <row r="1040" spans="1:441" x14ac:dyDescent="0.75">
      <c r="A1040">
        <v>1039</v>
      </c>
      <c r="B1040" t="s">
        <v>5744</v>
      </c>
      <c r="C1040" t="s">
        <v>742</v>
      </c>
      <c r="D1040" t="s">
        <v>758</v>
      </c>
      <c r="E1040" t="s">
        <v>952</v>
      </c>
      <c r="F1040" t="s">
        <v>953</v>
      </c>
      <c r="G1040" t="s">
        <v>482</v>
      </c>
      <c r="H1040" t="s">
        <v>483</v>
      </c>
      <c r="I1040" t="s">
        <v>484</v>
      </c>
      <c r="J1040" t="s">
        <v>485</v>
      </c>
      <c r="K1040" t="s">
        <v>486</v>
      </c>
      <c r="L1040" t="s">
        <v>487</v>
      </c>
      <c r="M1040" t="s">
        <v>488</v>
      </c>
      <c r="N1040" t="s">
        <v>488</v>
      </c>
      <c r="O1040" t="s">
        <v>489</v>
      </c>
      <c r="AL1040" t="s">
        <v>483</v>
      </c>
      <c r="AM1040" t="s">
        <v>493</v>
      </c>
      <c r="AN1040" t="s">
        <v>499</v>
      </c>
      <c r="AO1040" t="s">
        <v>499</v>
      </c>
      <c r="AP1040" t="s">
        <v>488</v>
      </c>
      <c r="AQ1040" t="s">
        <v>488</v>
      </c>
      <c r="AR1040" t="s">
        <v>512</v>
      </c>
      <c r="AS1040" t="s">
        <v>483</v>
      </c>
      <c r="AT1040" t="s">
        <v>493</v>
      </c>
      <c r="AU1040" t="s">
        <v>499</v>
      </c>
      <c r="AV1040" t="s">
        <v>499</v>
      </c>
      <c r="AW1040" t="s">
        <v>488</v>
      </c>
      <c r="AX1040" t="s">
        <v>488</v>
      </c>
      <c r="AY1040" t="s">
        <v>512</v>
      </c>
      <c r="AZ1040" t="s">
        <v>483</v>
      </c>
      <c r="BD1040" t="s">
        <v>488</v>
      </c>
      <c r="BE1040" t="s">
        <v>488</v>
      </c>
      <c r="BF1040" t="s">
        <v>489</v>
      </c>
      <c r="BG1040" t="s">
        <v>483</v>
      </c>
      <c r="BL1040" t="s">
        <v>488</v>
      </c>
      <c r="BM1040" t="s">
        <v>488</v>
      </c>
      <c r="BN1040" t="s">
        <v>489</v>
      </c>
      <c r="BW1040" t="s">
        <v>483</v>
      </c>
      <c r="BX1040" t="s">
        <v>535</v>
      </c>
      <c r="BY1040" t="s">
        <v>493</v>
      </c>
      <c r="BZ1040" t="s">
        <v>494</v>
      </c>
      <c r="CA1040" t="s">
        <v>494</v>
      </c>
      <c r="CB1040" t="s">
        <v>488</v>
      </c>
      <c r="CC1040" t="s">
        <v>488</v>
      </c>
      <c r="CD1040" t="s">
        <v>512</v>
      </c>
      <c r="CM1040" t="s">
        <v>483</v>
      </c>
      <c r="CN1040" t="s">
        <v>485</v>
      </c>
      <c r="CO1040" t="s">
        <v>490</v>
      </c>
      <c r="CP1040" t="s">
        <v>747</v>
      </c>
      <c r="CQ1040" t="s">
        <v>488</v>
      </c>
      <c r="CR1040" t="s">
        <v>488</v>
      </c>
      <c r="CT1040" t="s">
        <v>483</v>
      </c>
      <c r="CY1040" t="s">
        <v>488</v>
      </c>
      <c r="CZ1040" t="s">
        <v>488</v>
      </c>
      <c r="DA1040" t="s">
        <v>489</v>
      </c>
      <c r="DB1040" t="s">
        <v>483</v>
      </c>
      <c r="DC1040" t="s">
        <v>506</v>
      </c>
      <c r="DD1040" t="s">
        <v>516</v>
      </c>
      <c r="DE1040" t="s">
        <v>698</v>
      </c>
      <c r="DF1040" t="s">
        <v>488</v>
      </c>
      <c r="DG1040" t="s">
        <v>488</v>
      </c>
      <c r="DH1040" t="s">
        <v>489</v>
      </c>
      <c r="IP1040" t="s">
        <v>544</v>
      </c>
      <c r="IQ1040" t="s">
        <v>544</v>
      </c>
      <c r="IR1040" t="s">
        <v>544</v>
      </c>
      <c r="IY1040" t="s">
        <v>495</v>
      </c>
      <c r="IZ1040" t="s">
        <v>768</v>
      </c>
      <c r="JA1040" t="s">
        <v>656</v>
      </c>
      <c r="JC1040" t="s">
        <v>532</v>
      </c>
      <c r="JD1040" t="s">
        <v>495</v>
      </c>
      <c r="JE1040" t="s">
        <v>768</v>
      </c>
      <c r="JF1040" t="s">
        <v>768</v>
      </c>
      <c r="JG1040" t="s">
        <v>656</v>
      </c>
      <c r="JI1040" t="s">
        <v>583</v>
      </c>
      <c r="NJ1040" t="s">
        <v>829</v>
      </c>
      <c r="NK1040" t="s">
        <v>829</v>
      </c>
      <c r="PA1040" t="s">
        <v>529</v>
      </c>
      <c r="PB1040" t="s">
        <v>530</v>
      </c>
      <c r="PC1040" t="s">
        <v>530</v>
      </c>
      <c r="PD1040" t="s">
        <v>530</v>
      </c>
      <c r="PE1040" t="s">
        <v>530</v>
      </c>
      <c r="PF1040" t="s">
        <v>530</v>
      </c>
      <c r="PG1040" t="s">
        <v>530</v>
      </c>
      <c r="PH1040" t="s">
        <v>530</v>
      </c>
      <c r="PJ1040" t="s">
        <v>529</v>
      </c>
      <c r="PK1040" t="s">
        <v>530</v>
      </c>
      <c r="PL1040" t="s">
        <v>530</v>
      </c>
      <c r="PM1040" t="s">
        <v>530</v>
      </c>
      <c r="PN1040" t="s">
        <v>530</v>
      </c>
      <c r="PO1040" t="s">
        <v>530</v>
      </c>
      <c r="PP1040" t="s">
        <v>530</v>
      </c>
      <c r="PQ1040" t="s">
        <v>530</v>
      </c>
      <c r="PR1040" t="s">
        <v>530</v>
      </c>
      <c r="PS1040" t="s">
        <v>530</v>
      </c>
      <c r="PT1040" t="s">
        <v>530</v>
      </c>
      <c r="PU1040" t="s">
        <v>530</v>
      </c>
      <c r="PV1040" t="s">
        <v>530</v>
      </c>
      <c r="PW1040" t="s">
        <v>530</v>
      </c>
      <c r="PX1040" t="s">
        <v>530</v>
      </c>
      <c r="PY1040" t="s">
        <v>530</v>
      </c>
    </row>
    <row r="1041" spans="1:441" x14ac:dyDescent="0.75">
      <c r="A1041">
        <v>1040</v>
      </c>
      <c r="B1041" t="s">
        <v>5744</v>
      </c>
      <c r="C1041" t="s">
        <v>742</v>
      </c>
      <c r="D1041" t="s">
        <v>758</v>
      </c>
      <c r="E1041" t="s">
        <v>952</v>
      </c>
      <c r="F1041" t="s">
        <v>953</v>
      </c>
      <c r="G1041" t="s">
        <v>482</v>
      </c>
      <c r="H1041" t="s">
        <v>483</v>
      </c>
      <c r="I1041" t="s">
        <v>484</v>
      </c>
      <c r="J1041" t="s">
        <v>485</v>
      </c>
      <c r="K1041" t="s">
        <v>486</v>
      </c>
      <c r="L1041" t="s">
        <v>487</v>
      </c>
      <c r="M1041" t="s">
        <v>488</v>
      </c>
      <c r="N1041" t="s">
        <v>488</v>
      </c>
      <c r="O1041" t="s">
        <v>559</v>
      </c>
      <c r="AL1041" t="s">
        <v>483</v>
      </c>
      <c r="AM1041" t="s">
        <v>493</v>
      </c>
      <c r="AN1041" t="s">
        <v>494</v>
      </c>
      <c r="AO1041" t="s">
        <v>494</v>
      </c>
      <c r="AP1041" t="s">
        <v>488</v>
      </c>
      <c r="AQ1041" t="s">
        <v>488</v>
      </c>
      <c r="AR1041" t="s">
        <v>489</v>
      </c>
      <c r="AS1041" t="s">
        <v>483</v>
      </c>
      <c r="AT1041" t="s">
        <v>493</v>
      </c>
      <c r="AU1041" t="s">
        <v>499</v>
      </c>
      <c r="AV1041" t="s">
        <v>499</v>
      </c>
      <c r="AW1041" t="s">
        <v>488</v>
      </c>
      <c r="AX1041" t="s">
        <v>488</v>
      </c>
      <c r="AY1041" t="s">
        <v>559</v>
      </c>
      <c r="AZ1041" t="s">
        <v>483</v>
      </c>
      <c r="BD1041" t="s">
        <v>488</v>
      </c>
      <c r="BE1041" t="s">
        <v>488</v>
      </c>
      <c r="BF1041" t="s">
        <v>489</v>
      </c>
      <c r="BG1041" t="s">
        <v>483</v>
      </c>
      <c r="BL1041" t="s">
        <v>488</v>
      </c>
      <c r="BM1041" t="s">
        <v>488</v>
      </c>
      <c r="BN1041" t="s">
        <v>512</v>
      </c>
      <c r="BW1041" t="s">
        <v>483</v>
      </c>
      <c r="BX1041" t="s">
        <v>535</v>
      </c>
      <c r="BY1041" t="s">
        <v>493</v>
      </c>
      <c r="BZ1041" t="s">
        <v>494</v>
      </c>
      <c r="CA1041" t="s">
        <v>494</v>
      </c>
      <c r="CB1041" t="s">
        <v>488</v>
      </c>
      <c r="CC1041" t="s">
        <v>488</v>
      </c>
      <c r="CD1041" t="s">
        <v>559</v>
      </c>
      <c r="CM1041" t="s">
        <v>483</v>
      </c>
      <c r="CN1041" t="s">
        <v>485</v>
      </c>
      <c r="CO1041" t="s">
        <v>486</v>
      </c>
      <c r="CP1041" t="s">
        <v>751</v>
      </c>
      <c r="CQ1041" t="s">
        <v>488</v>
      </c>
      <c r="CR1041" t="s">
        <v>488</v>
      </c>
      <c r="CS1041" t="s">
        <v>559</v>
      </c>
      <c r="CT1041" t="s">
        <v>483</v>
      </c>
      <c r="CU1041" t="s">
        <v>805</v>
      </c>
      <c r="CV1041" t="s">
        <v>631</v>
      </c>
      <c r="CW1041" t="s">
        <v>497</v>
      </c>
      <c r="CX1041" t="s">
        <v>497</v>
      </c>
      <c r="CY1041" t="s">
        <v>488</v>
      </c>
      <c r="CZ1041" t="s">
        <v>488</v>
      </c>
      <c r="DA1041" t="s">
        <v>512</v>
      </c>
      <c r="DB1041" t="s">
        <v>483</v>
      </c>
      <c r="DC1041" t="s">
        <v>506</v>
      </c>
      <c r="DD1041" t="s">
        <v>516</v>
      </c>
      <c r="DE1041" t="s">
        <v>698</v>
      </c>
      <c r="DF1041" t="s">
        <v>488</v>
      </c>
      <c r="DG1041" t="s">
        <v>488</v>
      </c>
      <c r="DH1041" t="s">
        <v>512</v>
      </c>
      <c r="IP1041" t="s">
        <v>544</v>
      </c>
      <c r="IQ1041" t="s">
        <v>544</v>
      </c>
      <c r="IR1041" t="s">
        <v>544</v>
      </c>
      <c r="IS1041" t="s">
        <v>495</v>
      </c>
      <c r="IT1041" t="s">
        <v>633</v>
      </c>
      <c r="IU1041" t="s">
        <v>768</v>
      </c>
      <c r="IV1041" t="s">
        <v>656</v>
      </c>
      <c r="IX1041" t="s">
        <v>840</v>
      </c>
      <c r="IY1041" t="s">
        <v>495</v>
      </c>
      <c r="IZ1041" t="s">
        <v>720</v>
      </c>
      <c r="JA1041" t="s">
        <v>656</v>
      </c>
      <c r="JC1041" t="s">
        <v>583</v>
      </c>
      <c r="JD1041" t="s">
        <v>495</v>
      </c>
      <c r="JE1041" t="s">
        <v>768</v>
      </c>
      <c r="JF1041" t="s">
        <v>768</v>
      </c>
      <c r="JG1041" t="s">
        <v>656</v>
      </c>
      <c r="JI1041" t="s">
        <v>583</v>
      </c>
      <c r="NJ1041" t="s">
        <v>829</v>
      </c>
      <c r="NK1041" t="s">
        <v>829</v>
      </c>
      <c r="PA1041" t="s">
        <v>529</v>
      </c>
      <c r="PB1041" t="s">
        <v>530</v>
      </c>
      <c r="PC1041" t="s">
        <v>530</v>
      </c>
      <c r="PD1041" t="s">
        <v>530</v>
      </c>
      <c r="PE1041" t="s">
        <v>530</v>
      </c>
      <c r="PF1041" t="s">
        <v>530</v>
      </c>
      <c r="PG1041" t="s">
        <v>530</v>
      </c>
      <c r="PH1041" t="s">
        <v>530</v>
      </c>
      <c r="PJ1041" t="s">
        <v>529</v>
      </c>
      <c r="PK1041" t="s">
        <v>530</v>
      </c>
      <c r="PL1041" t="s">
        <v>530</v>
      </c>
      <c r="PM1041" t="s">
        <v>530</v>
      </c>
      <c r="PN1041" t="s">
        <v>530</v>
      </c>
      <c r="PO1041" t="s">
        <v>530</v>
      </c>
      <c r="PP1041" t="s">
        <v>530</v>
      </c>
      <c r="PQ1041" t="s">
        <v>530</v>
      </c>
      <c r="PR1041" t="s">
        <v>530</v>
      </c>
      <c r="PS1041" t="s">
        <v>530</v>
      </c>
      <c r="PT1041" t="s">
        <v>530</v>
      </c>
      <c r="PU1041" t="s">
        <v>530</v>
      </c>
      <c r="PV1041" t="s">
        <v>530</v>
      </c>
      <c r="PW1041" t="s">
        <v>530</v>
      </c>
      <c r="PX1041" t="s">
        <v>530</v>
      </c>
      <c r="PY1041" t="s">
        <v>530</v>
      </c>
    </row>
    <row r="1042" spans="1:441" x14ac:dyDescent="0.75">
      <c r="A1042">
        <v>1041</v>
      </c>
      <c r="B1042" t="s">
        <v>5744</v>
      </c>
      <c r="C1042" t="s">
        <v>742</v>
      </c>
      <c r="D1042" t="s">
        <v>758</v>
      </c>
      <c r="E1042" t="s">
        <v>952</v>
      </c>
      <c r="F1042" t="s">
        <v>953</v>
      </c>
      <c r="G1042" t="s">
        <v>482</v>
      </c>
      <c r="DI1042" t="s">
        <v>483</v>
      </c>
      <c r="DJ1042" t="s">
        <v>494</v>
      </c>
      <c r="DK1042" t="s">
        <v>494</v>
      </c>
      <c r="DL1042" t="s">
        <v>488</v>
      </c>
      <c r="DM1042" t="s">
        <v>488</v>
      </c>
      <c r="DN1042" t="s">
        <v>559</v>
      </c>
      <c r="DO1042" t="s">
        <v>483</v>
      </c>
      <c r="DP1042" t="s">
        <v>490</v>
      </c>
      <c r="DQ1042" t="s">
        <v>490</v>
      </c>
      <c r="DR1042" t="s">
        <v>488</v>
      </c>
      <c r="DS1042" t="s">
        <v>488</v>
      </c>
      <c r="DT1042" t="s">
        <v>559</v>
      </c>
      <c r="DU1042" t="s">
        <v>483</v>
      </c>
      <c r="DV1042" t="s">
        <v>608</v>
      </c>
      <c r="DW1042" t="s">
        <v>608</v>
      </c>
      <c r="DX1042" t="s">
        <v>488</v>
      </c>
      <c r="DY1042" t="s">
        <v>488</v>
      </c>
      <c r="DZ1042" t="s">
        <v>559</v>
      </c>
      <c r="EA1042" t="s">
        <v>483</v>
      </c>
      <c r="EB1042" t="s">
        <v>510</v>
      </c>
      <c r="EC1042" t="s">
        <v>510</v>
      </c>
      <c r="ED1042" t="s">
        <v>488</v>
      </c>
      <c r="EE1042" t="s">
        <v>488</v>
      </c>
      <c r="EF1042" t="s">
        <v>559</v>
      </c>
      <c r="EG1042" t="s">
        <v>483</v>
      </c>
      <c r="EH1042" t="s">
        <v>638</v>
      </c>
      <c r="EI1042" t="s">
        <v>638</v>
      </c>
      <c r="EJ1042" t="s">
        <v>488</v>
      </c>
      <c r="EK1042" t="s">
        <v>488</v>
      </c>
      <c r="EM1042" t="s">
        <v>483</v>
      </c>
      <c r="EN1042" t="s">
        <v>730</v>
      </c>
      <c r="EO1042" t="s">
        <v>730</v>
      </c>
      <c r="EP1042" t="s">
        <v>488</v>
      </c>
      <c r="EQ1042" t="s">
        <v>488</v>
      </c>
      <c r="ER1042" t="s">
        <v>559</v>
      </c>
      <c r="ES1042" t="s">
        <v>483</v>
      </c>
      <c r="ET1042" t="s">
        <v>511</v>
      </c>
      <c r="EU1042" t="s">
        <v>511</v>
      </c>
      <c r="EV1042" t="s">
        <v>483</v>
      </c>
      <c r="EW1042" t="s">
        <v>517</v>
      </c>
      <c r="EX1042" t="s">
        <v>507</v>
      </c>
      <c r="EY1042" t="s">
        <v>507</v>
      </c>
      <c r="EZ1042" t="s">
        <v>483</v>
      </c>
      <c r="FA1042" t="s">
        <v>634</v>
      </c>
      <c r="FB1042" t="s">
        <v>511</v>
      </c>
      <c r="FC1042" t="s">
        <v>697</v>
      </c>
      <c r="HC1042" t="s">
        <v>483</v>
      </c>
      <c r="HD1042" t="s">
        <v>638</v>
      </c>
      <c r="HE1042" t="s">
        <v>638</v>
      </c>
      <c r="HR1042" t="s">
        <v>483</v>
      </c>
      <c r="HS1042" t="s">
        <v>560</v>
      </c>
      <c r="HT1042" t="s">
        <v>560</v>
      </c>
      <c r="HU1042" t="s">
        <v>488</v>
      </c>
      <c r="HV1042" t="s">
        <v>488</v>
      </c>
      <c r="HW1042" t="s">
        <v>489</v>
      </c>
      <c r="HX1042" t="s">
        <v>483</v>
      </c>
      <c r="HY1042" t="s">
        <v>522</v>
      </c>
      <c r="HZ1042" t="s">
        <v>522</v>
      </c>
      <c r="IA1042" t="s">
        <v>488</v>
      </c>
      <c r="IB1042" t="s">
        <v>488</v>
      </c>
      <c r="IC1042" t="s">
        <v>559</v>
      </c>
      <c r="ID1042" t="s">
        <v>483</v>
      </c>
      <c r="IE1042" t="s">
        <v>511</v>
      </c>
      <c r="IF1042" t="s">
        <v>511</v>
      </c>
      <c r="IG1042" t="s">
        <v>488</v>
      </c>
      <c r="IH1042" t="s">
        <v>633</v>
      </c>
      <c r="II1042" t="s">
        <v>512</v>
      </c>
      <c r="IJ1042" t="s">
        <v>483</v>
      </c>
      <c r="IK1042" t="s">
        <v>555</v>
      </c>
      <c r="IL1042" t="s">
        <v>555</v>
      </c>
      <c r="IM1042" t="s">
        <v>488</v>
      </c>
      <c r="IN1042" t="s">
        <v>488</v>
      </c>
      <c r="IO1042" t="s">
        <v>559</v>
      </c>
      <c r="IR1042" t="s">
        <v>544</v>
      </c>
      <c r="JD1042" t="s">
        <v>495</v>
      </c>
      <c r="JE1042" t="s">
        <v>768</v>
      </c>
      <c r="JF1042" t="s">
        <v>768</v>
      </c>
      <c r="JG1042" t="s">
        <v>656</v>
      </c>
      <c r="JI1042" t="s">
        <v>840</v>
      </c>
      <c r="NJ1042" t="s">
        <v>829</v>
      </c>
      <c r="NK1042" t="s">
        <v>829</v>
      </c>
      <c r="PA1042" t="s">
        <v>529</v>
      </c>
      <c r="PB1042" t="s">
        <v>530</v>
      </c>
      <c r="PC1042" t="s">
        <v>530</v>
      </c>
      <c r="PD1042" t="s">
        <v>530</v>
      </c>
      <c r="PE1042" t="s">
        <v>530</v>
      </c>
      <c r="PF1042" t="s">
        <v>530</v>
      </c>
      <c r="PG1042" t="s">
        <v>530</v>
      </c>
      <c r="PH1042" t="s">
        <v>530</v>
      </c>
      <c r="PJ1042" t="s">
        <v>529</v>
      </c>
      <c r="PK1042" t="s">
        <v>530</v>
      </c>
      <c r="PL1042" t="s">
        <v>530</v>
      </c>
      <c r="PM1042" t="s">
        <v>530</v>
      </c>
      <c r="PN1042" t="s">
        <v>530</v>
      </c>
      <c r="PO1042" t="s">
        <v>530</v>
      </c>
      <c r="PP1042" t="s">
        <v>530</v>
      </c>
      <c r="PQ1042" t="s">
        <v>530</v>
      </c>
      <c r="PR1042" t="s">
        <v>530</v>
      </c>
      <c r="PS1042" t="s">
        <v>530</v>
      </c>
      <c r="PT1042" t="s">
        <v>530</v>
      </c>
      <c r="PU1042" t="s">
        <v>530</v>
      </c>
      <c r="PV1042" t="s">
        <v>530</v>
      </c>
      <c r="PW1042" t="s">
        <v>530</v>
      </c>
      <c r="PX1042" t="s">
        <v>530</v>
      </c>
      <c r="PY1042" t="s">
        <v>530</v>
      </c>
    </row>
    <row r="1043" spans="1:441" x14ac:dyDescent="0.75">
      <c r="A1043">
        <v>1042</v>
      </c>
      <c r="B1043" t="s">
        <v>5744</v>
      </c>
      <c r="C1043" t="s">
        <v>742</v>
      </c>
      <c r="D1043" t="s">
        <v>758</v>
      </c>
      <c r="E1043" t="s">
        <v>952</v>
      </c>
      <c r="F1043" t="s">
        <v>953</v>
      </c>
      <c r="G1043" t="s">
        <v>482</v>
      </c>
      <c r="EA1043" t="s">
        <v>483</v>
      </c>
      <c r="EB1043" t="s">
        <v>519</v>
      </c>
      <c r="EC1043" t="s">
        <v>519</v>
      </c>
      <c r="ED1043" t="s">
        <v>488</v>
      </c>
      <c r="EE1043" t="s">
        <v>488</v>
      </c>
      <c r="EF1043" t="s">
        <v>559</v>
      </c>
      <c r="EG1043" t="s">
        <v>483</v>
      </c>
      <c r="EH1043" t="s">
        <v>510</v>
      </c>
      <c r="EI1043" t="s">
        <v>510</v>
      </c>
      <c r="EJ1043" t="s">
        <v>488</v>
      </c>
      <c r="EK1043" t="s">
        <v>488</v>
      </c>
      <c r="EL1043" t="s">
        <v>559</v>
      </c>
      <c r="EM1043" t="s">
        <v>483</v>
      </c>
      <c r="EN1043" t="s">
        <v>577</v>
      </c>
      <c r="EO1043" t="s">
        <v>577</v>
      </c>
      <c r="EP1043" t="s">
        <v>488</v>
      </c>
      <c r="EQ1043" t="s">
        <v>633</v>
      </c>
      <c r="ES1043" t="s">
        <v>483</v>
      </c>
      <c r="ET1043" t="s">
        <v>511</v>
      </c>
      <c r="EU1043" t="s">
        <v>511</v>
      </c>
      <c r="EV1043" t="s">
        <v>483</v>
      </c>
      <c r="EW1043" t="s">
        <v>517</v>
      </c>
      <c r="EX1043" t="s">
        <v>507</v>
      </c>
      <c r="EY1043" t="s">
        <v>507</v>
      </c>
      <c r="EZ1043" t="s">
        <v>483</v>
      </c>
      <c r="FA1043" t="s">
        <v>518</v>
      </c>
      <c r="FB1043" t="s">
        <v>602</v>
      </c>
      <c r="FC1043" t="s">
        <v>762</v>
      </c>
      <c r="HC1043" t="s">
        <v>483</v>
      </c>
      <c r="HD1043" t="s">
        <v>638</v>
      </c>
      <c r="HE1043" t="s">
        <v>638</v>
      </c>
      <c r="IR1043" t="s">
        <v>544</v>
      </c>
      <c r="JD1043" t="s">
        <v>495</v>
      </c>
      <c r="JE1043" t="s">
        <v>768</v>
      </c>
      <c r="JF1043" t="s">
        <v>768</v>
      </c>
      <c r="JG1043" t="s">
        <v>656</v>
      </c>
      <c r="JI1043" t="s">
        <v>551</v>
      </c>
      <c r="NJ1043" t="s">
        <v>829</v>
      </c>
      <c r="NK1043" t="s">
        <v>829</v>
      </c>
      <c r="PA1043" t="s">
        <v>529</v>
      </c>
      <c r="PB1043" t="s">
        <v>530</v>
      </c>
      <c r="PC1043" t="s">
        <v>530</v>
      </c>
      <c r="PD1043" t="s">
        <v>530</v>
      </c>
      <c r="PE1043" t="s">
        <v>530</v>
      </c>
      <c r="PF1043" t="s">
        <v>530</v>
      </c>
      <c r="PG1043" t="s">
        <v>530</v>
      </c>
      <c r="PH1043" t="s">
        <v>530</v>
      </c>
      <c r="PJ1043" t="s">
        <v>529</v>
      </c>
      <c r="PK1043" t="s">
        <v>530</v>
      </c>
      <c r="PL1043" t="s">
        <v>530</v>
      </c>
      <c r="PM1043" t="s">
        <v>530</v>
      </c>
      <c r="PN1043" t="s">
        <v>530</v>
      </c>
      <c r="PO1043" t="s">
        <v>530</v>
      </c>
      <c r="PP1043" t="s">
        <v>530</v>
      </c>
      <c r="PQ1043" t="s">
        <v>530</v>
      </c>
      <c r="PR1043" t="s">
        <v>530</v>
      </c>
      <c r="PS1043" t="s">
        <v>530</v>
      </c>
      <c r="PT1043" t="s">
        <v>530</v>
      </c>
      <c r="PU1043" t="s">
        <v>530</v>
      </c>
      <c r="PV1043" t="s">
        <v>530</v>
      </c>
      <c r="PW1043" t="s">
        <v>530</v>
      </c>
      <c r="PX1043" t="s">
        <v>530</v>
      </c>
      <c r="PY1043" t="s">
        <v>530</v>
      </c>
    </row>
    <row r="1044" spans="1:441" x14ac:dyDescent="0.75">
      <c r="A1044">
        <v>1043</v>
      </c>
      <c r="B1044" t="s">
        <v>5744</v>
      </c>
      <c r="C1044" t="s">
        <v>742</v>
      </c>
      <c r="D1044" t="s">
        <v>758</v>
      </c>
      <c r="E1044" t="s">
        <v>952</v>
      </c>
      <c r="F1044" t="s">
        <v>953</v>
      </c>
      <c r="G1044" t="s">
        <v>482</v>
      </c>
      <c r="EA1044" t="s">
        <v>483</v>
      </c>
      <c r="EB1044" t="s">
        <v>519</v>
      </c>
      <c r="EC1044" t="s">
        <v>519</v>
      </c>
      <c r="ED1044" t="s">
        <v>488</v>
      </c>
      <c r="EE1044" t="s">
        <v>488</v>
      </c>
      <c r="EF1044" t="s">
        <v>559</v>
      </c>
      <c r="EG1044" t="s">
        <v>483</v>
      </c>
      <c r="EH1044" t="s">
        <v>610</v>
      </c>
      <c r="EI1044" t="s">
        <v>610</v>
      </c>
      <c r="EJ1044" t="s">
        <v>488</v>
      </c>
      <c r="EK1044" t="s">
        <v>488</v>
      </c>
      <c r="EL1044" t="s">
        <v>512</v>
      </c>
      <c r="EM1044" t="s">
        <v>483</v>
      </c>
      <c r="EN1044" t="s">
        <v>538</v>
      </c>
      <c r="EO1044" t="s">
        <v>538</v>
      </c>
      <c r="EP1044" t="s">
        <v>488</v>
      </c>
      <c r="EQ1044" t="s">
        <v>633</v>
      </c>
      <c r="ER1044" t="s">
        <v>559</v>
      </c>
      <c r="ES1044" t="s">
        <v>483</v>
      </c>
      <c r="ET1044" t="s">
        <v>511</v>
      </c>
      <c r="EU1044" t="s">
        <v>511</v>
      </c>
      <c r="HC1044" t="s">
        <v>483</v>
      </c>
      <c r="HD1044" t="s">
        <v>638</v>
      </c>
      <c r="HE1044" t="s">
        <v>638</v>
      </c>
      <c r="ID1044" t="s">
        <v>542</v>
      </c>
      <c r="IE1044" t="s">
        <v>586</v>
      </c>
      <c r="IF1044" t="s">
        <v>586</v>
      </c>
      <c r="IG1044" t="s">
        <v>488</v>
      </c>
      <c r="IH1044" t="s">
        <v>488</v>
      </c>
      <c r="II1044" t="s">
        <v>559</v>
      </c>
      <c r="IJ1044" t="s">
        <v>483</v>
      </c>
      <c r="IK1044" t="s">
        <v>586</v>
      </c>
      <c r="IL1044" t="s">
        <v>586</v>
      </c>
      <c r="IM1044" t="s">
        <v>488</v>
      </c>
      <c r="IN1044" t="s">
        <v>488</v>
      </c>
      <c r="IO1044" t="s">
        <v>559</v>
      </c>
      <c r="IR1044" t="s">
        <v>544</v>
      </c>
      <c r="JD1044" t="s">
        <v>495</v>
      </c>
      <c r="JE1044" t="s">
        <v>768</v>
      </c>
      <c r="JF1044" t="s">
        <v>768</v>
      </c>
      <c r="JG1044" t="s">
        <v>656</v>
      </c>
      <c r="JI1044" t="s">
        <v>549</v>
      </c>
      <c r="NJ1044" t="s">
        <v>829</v>
      </c>
      <c r="NK1044" t="s">
        <v>829</v>
      </c>
      <c r="PA1044" t="s">
        <v>529</v>
      </c>
      <c r="PB1044" t="s">
        <v>530</v>
      </c>
      <c r="PC1044" t="s">
        <v>530</v>
      </c>
      <c r="PD1044" t="s">
        <v>530</v>
      </c>
      <c r="PE1044" t="s">
        <v>530</v>
      </c>
      <c r="PF1044" t="s">
        <v>530</v>
      </c>
      <c r="PG1044" t="s">
        <v>530</v>
      </c>
      <c r="PH1044" t="s">
        <v>530</v>
      </c>
      <c r="PJ1044" t="s">
        <v>529</v>
      </c>
      <c r="PK1044" t="s">
        <v>530</v>
      </c>
      <c r="PL1044" t="s">
        <v>530</v>
      </c>
      <c r="PM1044" t="s">
        <v>530</v>
      </c>
      <c r="PN1044" t="s">
        <v>530</v>
      </c>
      <c r="PO1044" t="s">
        <v>530</v>
      </c>
      <c r="PP1044" t="s">
        <v>530</v>
      </c>
      <c r="PQ1044" t="s">
        <v>530</v>
      </c>
      <c r="PR1044" t="s">
        <v>530</v>
      </c>
      <c r="PS1044" t="s">
        <v>530</v>
      </c>
      <c r="PT1044" t="s">
        <v>530</v>
      </c>
      <c r="PU1044" t="s">
        <v>530</v>
      </c>
      <c r="PV1044" t="s">
        <v>530</v>
      </c>
      <c r="PW1044" t="s">
        <v>530</v>
      </c>
      <c r="PX1044" t="s">
        <v>530</v>
      </c>
      <c r="PY1044" t="s">
        <v>530</v>
      </c>
    </row>
    <row r="1045" spans="1:441" x14ac:dyDescent="0.75">
      <c r="A1045">
        <v>1044</v>
      </c>
      <c r="B1045" t="s">
        <v>5744</v>
      </c>
      <c r="C1045" t="s">
        <v>742</v>
      </c>
      <c r="D1045" t="s">
        <v>758</v>
      </c>
      <c r="E1045" t="s">
        <v>952</v>
      </c>
      <c r="F1045" t="s">
        <v>953</v>
      </c>
      <c r="G1045" t="s">
        <v>482</v>
      </c>
      <c r="EM1045" t="s">
        <v>542</v>
      </c>
      <c r="EN1045" t="s">
        <v>577</v>
      </c>
      <c r="EO1045" t="s">
        <v>577</v>
      </c>
      <c r="EP1045" t="s">
        <v>488</v>
      </c>
      <c r="EQ1045" t="s">
        <v>488</v>
      </c>
      <c r="ER1045" t="s">
        <v>559</v>
      </c>
      <c r="ES1045" t="s">
        <v>483</v>
      </c>
      <c r="ET1045" t="s">
        <v>511</v>
      </c>
      <c r="EU1045" t="s">
        <v>511</v>
      </c>
      <c r="EV1045" t="s">
        <v>483</v>
      </c>
      <c r="EW1045" t="s">
        <v>517</v>
      </c>
      <c r="EX1045" t="s">
        <v>511</v>
      </c>
      <c r="EY1045" t="s">
        <v>511</v>
      </c>
      <c r="EZ1045" t="s">
        <v>483</v>
      </c>
      <c r="FA1045" t="s">
        <v>518</v>
      </c>
      <c r="FB1045" t="s">
        <v>602</v>
      </c>
      <c r="FC1045" t="s">
        <v>762</v>
      </c>
      <c r="IR1045" t="s">
        <v>544</v>
      </c>
      <c r="JD1045" t="s">
        <v>495</v>
      </c>
      <c r="JE1045" t="s">
        <v>720</v>
      </c>
      <c r="JF1045" t="s">
        <v>719</v>
      </c>
      <c r="JG1045" t="s">
        <v>656</v>
      </c>
      <c r="JI1045" t="s">
        <v>583</v>
      </c>
      <c r="NJ1045" t="s">
        <v>829</v>
      </c>
      <c r="NK1045" t="s">
        <v>829</v>
      </c>
      <c r="PA1045" t="s">
        <v>529</v>
      </c>
      <c r="PB1045" t="s">
        <v>530</v>
      </c>
      <c r="PC1045" t="s">
        <v>530</v>
      </c>
      <c r="PD1045" t="s">
        <v>530</v>
      </c>
      <c r="PE1045" t="s">
        <v>530</v>
      </c>
      <c r="PF1045" t="s">
        <v>530</v>
      </c>
      <c r="PG1045" t="s">
        <v>530</v>
      </c>
      <c r="PH1045" t="s">
        <v>530</v>
      </c>
      <c r="PJ1045" t="s">
        <v>529</v>
      </c>
      <c r="PK1045" t="s">
        <v>530</v>
      </c>
      <c r="PL1045" t="s">
        <v>530</v>
      </c>
      <c r="PM1045" t="s">
        <v>530</v>
      </c>
      <c r="PN1045" t="s">
        <v>530</v>
      </c>
      <c r="PO1045" t="s">
        <v>530</v>
      </c>
      <c r="PP1045" t="s">
        <v>530</v>
      </c>
      <c r="PQ1045" t="s">
        <v>530</v>
      </c>
      <c r="PR1045" t="s">
        <v>530</v>
      </c>
      <c r="PS1045" t="s">
        <v>530</v>
      </c>
      <c r="PT1045" t="s">
        <v>530</v>
      </c>
      <c r="PU1045" t="s">
        <v>530</v>
      </c>
      <c r="PV1045" t="s">
        <v>530</v>
      </c>
      <c r="PW1045" t="s">
        <v>530</v>
      </c>
      <c r="PX1045" t="s">
        <v>530</v>
      </c>
      <c r="PY1045" t="s">
        <v>530</v>
      </c>
    </row>
    <row r="1046" spans="1:441" x14ac:dyDescent="0.75">
      <c r="A1046">
        <v>1045</v>
      </c>
      <c r="B1046" t="s">
        <v>5587</v>
      </c>
      <c r="C1046" t="s">
        <v>742</v>
      </c>
      <c r="D1046" t="s">
        <v>758</v>
      </c>
      <c r="E1046" t="s">
        <v>952</v>
      </c>
      <c r="F1046" t="s">
        <v>953</v>
      </c>
      <c r="G1046" t="s">
        <v>482</v>
      </c>
      <c r="EA1046" t="s">
        <v>483</v>
      </c>
      <c r="EB1046" t="s">
        <v>510</v>
      </c>
      <c r="EC1046" t="s">
        <v>510</v>
      </c>
      <c r="ED1046" t="s">
        <v>488</v>
      </c>
      <c r="EE1046" t="s">
        <v>488</v>
      </c>
      <c r="EF1046" t="s">
        <v>559</v>
      </c>
      <c r="EG1046" t="s">
        <v>483</v>
      </c>
      <c r="EH1046" t="s">
        <v>510</v>
      </c>
      <c r="EI1046" t="s">
        <v>510</v>
      </c>
      <c r="EJ1046" t="s">
        <v>488</v>
      </c>
      <c r="EK1046" t="s">
        <v>488</v>
      </c>
      <c r="EL1046" t="s">
        <v>559</v>
      </c>
      <c r="EM1046" t="s">
        <v>542</v>
      </c>
      <c r="EN1046" t="s">
        <v>538</v>
      </c>
      <c r="EO1046" t="s">
        <v>538</v>
      </c>
      <c r="EP1046" t="s">
        <v>488</v>
      </c>
      <c r="EQ1046" t="s">
        <v>488</v>
      </c>
      <c r="ER1046" t="s">
        <v>512</v>
      </c>
      <c r="ES1046" t="s">
        <v>483</v>
      </c>
      <c r="ET1046" t="s">
        <v>507</v>
      </c>
      <c r="EU1046" t="s">
        <v>507</v>
      </c>
      <c r="EV1046" t="s">
        <v>483</v>
      </c>
      <c r="EW1046" t="s">
        <v>517</v>
      </c>
      <c r="EX1046" t="s">
        <v>511</v>
      </c>
      <c r="EY1046" t="s">
        <v>511</v>
      </c>
      <c r="EZ1046" t="s">
        <v>483</v>
      </c>
      <c r="FA1046" t="s">
        <v>634</v>
      </c>
      <c r="FB1046" t="s">
        <v>511</v>
      </c>
      <c r="FC1046" t="s">
        <v>697</v>
      </c>
      <c r="HC1046" t="s">
        <v>483</v>
      </c>
      <c r="HD1046" t="s">
        <v>638</v>
      </c>
      <c r="HE1046" t="s">
        <v>638</v>
      </c>
      <c r="IJ1046" t="s">
        <v>483</v>
      </c>
      <c r="IK1046" t="s">
        <v>555</v>
      </c>
      <c r="IL1046" t="s">
        <v>555</v>
      </c>
      <c r="IM1046" t="s">
        <v>488</v>
      </c>
      <c r="IN1046" t="s">
        <v>488</v>
      </c>
      <c r="IO1046" t="s">
        <v>559</v>
      </c>
      <c r="IR1046" t="s">
        <v>544</v>
      </c>
      <c r="JD1046" t="s">
        <v>495</v>
      </c>
      <c r="JE1046" t="s">
        <v>720</v>
      </c>
      <c r="JF1046" t="s">
        <v>719</v>
      </c>
      <c r="JG1046" t="s">
        <v>656</v>
      </c>
      <c r="JI1046" t="s">
        <v>583</v>
      </c>
      <c r="NJ1046" t="s">
        <v>829</v>
      </c>
      <c r="NK1046" t="s">
        <v>829</v>
      </c>
      <c r="PA1046" t="s">
        <v>529</v>
      </c>
      <c r="PB1046" t="s">
        <v>530</v>
      </c>
      <c r="PC1046" t="s">
        <v>530</v>
      </c>
      <c r="PD1046" t="s">
        <v>530</v>
      </c>
      <c r="PE1046" t="s">
        <v>530</v>
      </c>
      <c r="PF1046" t="s">
        <v>530</v>
      </c>
      <c r="PG1046" t="s">
        <v>530</v>
      </c>
      <c r="PH1046" t="s">
        <v>530</v>
      </c>
      <c r="PJ1046" t="s">
        <v>529</v>
      </c>
      <c r="PK1046" t="s">
        <v>530</v>
      </c>
      <c r="PL1046" t="s">
        <v>530</v>
      </c>
      <c r="PM1046" t="s">
        <v>530</v>
      </c>
      <c r="PN1046" t="s">
        <v>530</v>
      </c>
      <c r="PO1046" t="s">
        <v>530</v>
      </c>
      <c r="PP1046" t="s">
        <v>530</v>
      </c>
      <c r="PQ1046" t="s">
        <v>530</v>
      </c>
      <c r="PR1046" t="s">
        <v>530</v>
      </c>
      <c r="PS1046" t="s">
        <v>530</v>
      </c>
      <c r="PT1046" t="s">
        <v>530</v>
      </c>
      <c r="PU1046" t="s">
        <v>530</v>
      </c>
      <c r="PV1046" t="s">
        <v>530</v>
      </c>
      <c r="PW1046" t="s">
        <v>530</v>
      </c>
      <c r="PX1046" t="s">
        <v>530</v>
      </c>
      <c r="PY1046" t="s">
        <v>530</v>
      </c>
    </row>
    <row r="1047" spans="1:441" x14ac:dyDescent="0.75">
      <c r="A1047">
        <v>1046</v>
      </c>
      <c r="B1047" t="s">
        <v>5587</v>
      </c>
      <c r="C1047" t="s">
        <v>742</v>
      </c>
      <c r="D1047" t="s">
        <v>758</v>
      </c>
      <c r="E1047" t="s">
        <v>952</v>
      </c>
      <c r="F1047" t="s">
        <v>953</v>
      </c>
      <c r="G1047" t="s">
        <v>482</v>
      </c>
      <c r="GK1047" t="s">
        <v>483</v>
      </c>
      <c r="GL1047" t="s">
        <v>511</v>
      </c>
      <c r="GM1047" t="s">
        <v>511</v>
      </c>
      <c r="GN1047" t="s">
        <v>488</v>
      </c>
      <c r="GQ1047" t="s">
        <v>483</v>
      </c>
      <c r="GR1047" t="s">
        <v>602</v>
      </c>
      <c r="GS1047" t="s">
        <v>602</v>
      </c>
      <c r="GT1047" t="s">
        <v>488</v>
      </c>
      <c r="GU1047" t="s">
        <v>633</v>
      </c>
      <c r="GV1047" t="s">
        <v>559</v>
      </c>
      <c r="GW1047" t="s">
        <v>483</v>
      </c>
      <c r="GX1047" t="s">
        <v>729</v>
      </c>
      <c r="GY1047" t="s">
        <v>729</v>
      </c>
      <c r="GZ1047" t="s">
        <v>488</v>
      </c>
      <c r="HA1047" t="s">
        <v>488</v>
      </c>
      <c r="HB1047" t="s">
        <v>559</v>
      </c>
      <c r="HF1047" t="s">
        <v>483</v>
      </c>
      <c r="HG1047" t="s">
        <v>610</v>
      </c>
      <c r="HH1047" t="s">
        <v>610</v>
      </c>
      <c r="HI1047" t="s">
        <v>488</v>
      </c>
      <c r="HJ1047" t="s">
        <v>633</v>
      </c>
      <c r="HL1047" t="s">
        <v>483</v>
      </c>
      <c r="HM1047" t="s">
        <v>511</v>
      </c>
      <c r="HN1047" t="s">
        <v>511</v>
      </c>
      <c r="HO1047" t="s">
        <v>488</v>
      </c>
      <c r="HP1047" t="s">
        <v>488</v>
      </c>
      <c r="HQ1047" t="s">
        <v>532</v>
      </c>
      <c r="PA1047" t="s">
        <v>529</v>
      </c>
      <c r="PB1047" t="s">
        <v>530</v>
      </c>
      <c r="PC1047" t="s">
        <v>530</v>
      </c>
      <c r="PD1047" t="s">
        <v>530</v>
      </c>
      <c r="PE1047" t="s">
        <v>530</v>
      </c>
      <c r="PF1047" t="s">
        <v>530</v>
      </c>
      <c r="PG1047" t="s">
        <v>530</v>
      </c>
      <c r="PH1047" t="s">
        <v>530</v>
      </c>
      <c r="PJ1047" t="s">
        <v>529</v>
      </c>
      <c r="PK1047" t="s">
        <v>530</v>
      </c>
      <c r="PL1047" t="s">
        <v>530</v>
      </c>
      <c r="PM1047" t="s">
        <v>530</v>
      </c>
      <c r="PN1047" t="s">
        <v>530</v>
      </c>
      <c r="PO1047" t="s">
        <v>530</v>
      </c>
      <c r="PP1047" t="s">
        <v>530</v>
      </c>
      <c r="PQ1047" t="s">
        <v>530</v>
      </c>
      <c r="PR1047" t="s">
        <v>530</v>
      </c>
      <c r="PS1047" t="s">
        <v>530</v>
      </c>
      <c r="PT1047" t="s">
        <v>530</v>
      </c>
      <c r="PU1047" t="s">
        <v>530</v>
      </c>
      <c r="PV1047" t="s">
        <v>530</v>
      </c>
      <c r="PW1047" t="s">
        <v>530</v>
      </c>
      <c r="PX1047" t="s">
        <v>530</v>
      </c>
      <c r="PY1047" t="s">
        <v>530</v>
      </c>
    </row>
    <row r="1048" spans="1:441" x14ac:dyDescent="0.75">
      <c r="A1048">
        <v>1047</v>
      </c>
      <c r="B1048" t="s">
        <v>5587</v>
      </c>
      <c r="C1048" t="s">
        <v>742</v>
      </c>
      <c r="D1048" t="s">
        <v>758</v>
      </c>
      <c r="E1048" t="s">
        <v>952</v>
      </c>
      <c r="F1048" t="s">
        <v>953</v>
      </c>
      <c r="G1048" t="s">
        <v>482</v>
      </c>
      <c r="EZ1048" t="s">
        <v>483</v>
      </c>
      <c r="FA1048" t="s">
        <v>518</v>
      </c>
      <c r="FB1048" t="s">
        <v>602</v>
      </c>
      <c r="FC1048" t="s">
        <v>762</v>
      </c>
      <c r="GK1048" t="s">
        <v>483</v>
      </c>
      <c r="GL1048" t="s">
        <v>555</v>
      </c>
      <c r="GM1048" t="s">
        <v>555</v>
      </c>
      <c r="GN1048" t="s">
        <v>488</v>
      </c>
      <c r="GQ1048" t="s">
        <v>483</v>
      </c>
      <c r="GR1048" t="s">
        <v>638</v>
      </c>
      <c r="GS1048" t="s">
        <v>638</v>
      </c>
      <c r="GT1048" t="s">
        <v>488</v>
      </c>
      <c r="GU1048" t="s">
        <v>488</v>
      </c>
      <c r="GV1048" t="s">
        <v>559</v>
      </c>
      <c r="GW1048" t="s">
        <v>483</v>
      </c>
      <c r="GX1048" t="s">
        <v>638</v>
      </c>
      <c r="GY1048" t="s">
        <v>638</v>
      </c>
      <c r="GZ1048" t="s">
        <v>488</v>
      </c>
      <c r="HA1048" t="s">
        <v>488</v>
      </c>
      <c r="HB1048" t="s">
        <v>559</v>
      </c>
      <c r="HF1048" t="s">
        <v>483</v>
      </c>
      <c r="HG1048" t="s">
        <v>610</v>
      </c>
      <c r="HH1048" t="s">
        <v>610</v>
      </c>
      <c r="HI1048" t="s">
        <v>488</v>
      </c>
      <c r="HJ1048" t="s">
        <v>488</v>
      </c>
      <c r="HK1048" t="s">
        <v>509</v>
      </c>
      <c r="HL1048" t="s">
        <v>483</v>
      </c>
      <c r="HM1048" t="s">
        <v>500</v>
      </c>
      <c r="HN1048" t="s">
        <v>500</v>
      </c>
      <c r="HO1048" t="s">
        <v>488</v>
      </c>
      <c r="HP1048" t="s">
        <v>488</v>
      </c>
      <c r="HQ1048" t="s">
        <v>532</v>
      </c>
      <c r="PA1048" t="s">
        <v>529</v>
      </c>
      <c r="PB1048" t="s">
        <v>530</v>
      </c>
      <c r="PC1048" t="s">
        <v>530</v>
      </c>
      <c r="PD1048" t="s">
        <v>530</v>
      </c>
      <c r="PE1048" t="s">
        <v>530</v>
      </c>
      <c r="PF1048" t="s">
        <v>530</v>
      </c>
      <c r="PG1048" t="s">
        <v>530</v>
      </c>
      <c r="PH1048" t="s">
        <v>530</v>
      </c>
      <c r="PJ1048" t="s">
        <v>529</v>
      </c>
      <c r="PK1048" t="s">
        <v>530</v>
      </c>
      <c r="PL1048" t="s">
        <v>530</v>
      </c>
      <c r="PM1048" t="s">
        <v>530</v>
      </c>
      <c r="PN1048" t="s">
        <v>530</v>
      </c>
      <c r="PO1048" t="s">
        <v>530</v>
      </c>
      <c r="PP1048" t="s">
        <v>530</v>
      </c>
      <c r="PQ1048" t="s">
        <v>530</v>
      </c>
      <c r="PR1048" t="s">
        <v>530</v>
      </c>
      <c r="PS1048" t="s">
        <v>530</v>
      </c>
      <c r="PT1048" t="s">
        <v>530</v>
      </c>
      <c r="PU1048" t="s">
        <v>530</v>
      </c>
      <c r="PV1048" t="s">
        <v>530</v>
      </c>
      <c r="PW1048" t="s">
        <v>530</v>
      </c>
      <c r="PX1048" t="s">
        <v>530</v>
      </c>
      <c r="PY1048" t="s">
        <v>530</v>
      </c>
    </row>
    <row r="1049" spans="1:441" x14ac:dyDescent="0.75">
      <c r="A1049">
        <v>1048</v>
      </c>
      <c r="B1049" t="s">
        <v>5587</v>
      </c>
      <c r="C1049" t="s">
        <v>742</v>
      </c>
      <c r="D1049" t="s">
        <v>758</v>
      </c>
      <c r="E1049" t="s">
        <v>952</v>
      </c>
      <c r="F1049" t="s">
        <v>953</v>
      </c>
      <c r="G1049" t="s">
        <v>482</v>
      </c>
      <c r="EZ1049" t="s">
        <v>483</v>
      </c>
      <c r="FA1049" t="s">
        <v>634</v>
      </c>
      <c r="FB1049" t="s">
        <v>511</v>
      </c>
      <c r="FC1049" t="s">
        <v>697</v>
      </c>
      <c r="GK1049" t="s">
        <v>483</v>
      </c>
      <c r="GL1049" t="s">
        <v>511</v>
      </c>
      <c r="GM1049" t="s">
        <v>511</v>
      </c>
      <c r="GN1049" t="s">
        <v>488</v>
      </c>
      <c r="GO1049" t="s">
        <v>633</v>
      </c>
      <c r="GP1049" t="s">
        <v>559</v>
      </c>
      <c r="GQ1049" t="s">
        <v>483</v>
      </c>
      <c r="GR1049" t="s">
        <v>638</v>
      </c>
      <c r="GS1049" t="s">
        <v>638</v>
      </c>
      <c r="GT1049" t="s">
        <v>488</v>
      </c>
      <c r="GU1049" t="s">
        <v>633</v>
      </c>
      <c r="GW1049" t="s">
        <v>483</v>
      </c>
      <c r="GX1049" t="s">
        <v>638</v>
      </c>
      <c r="GY1049" t="s">
        <v>638</v>
      </c>
      <c r="GZ1049" t="s">
        <v>488</v>
      </c>
      <c r="HA1049" t="s">
        <v>633</v>
      </c>
      <c r="HF1049" t="s">
        <v>483</v>
      </c>
      <c r="HG1049" t="s">
        <v>591</v>
      </c>
      <c r="HH1049" t="s">
        <v>591</v>
      </c>
      <c r="HI1049" t="s">
        <v>488</v>
      </c>
      <c r="HJ1049" t="s">
        <v>488</v>
      </c>
      <c r="HK1049" t="s">
        <v>559</v>
      </c>
      <c r="HL1049" t="s">
        <v>483</v>
      </c>
      <c r="HM1049" t="s">
        <v>500</v>
      </c>
      <c r="HN1049" t="s">
        <v>500</v>
      </c>
      <c r="HO1049" t="s">
        <v>488</v>
      </c>
      <c r="HP1049" t="s">
        <v>488</v>
      </c>
      <c r="HQ1049" t="s">
        <v>501</v>
      </c>
      <c r="PA1049" t="s">
        <v>529</v>
      </c>
      <c r="PB1049" t="s">
        <v>530</v>
      </c>
      <c r="PC1049" t="s">
        <v>530</v>
      </c>
      <c r="PD1049" t="s">
        <v>530</v>
      </c>
      <c r="PE1049" t="s">
        <v>530</v>
      </c>
      <c r="PF1049" t="s">
        <v>530</v>
      </c>
      <c r="PG1049" t="s">
        <v>530</v>
      </c>
      <c r="PH1049" t="s">
        <v>530</v>
      </c>
      <c r="PJ1049" t="s">
        <v>529</v>
      </c>
      <c r="PK1049" t="s">
        <v>530</v>
      </c>
      <c r="PL1049" t="s">
        <v>530</v>
      </c>
      <c r="PM1049" t="s">
        <v>530</v>
      </c>
      <c r="PN1049" t="s">
        <v>530</v>
      </c>
      <c r="PO1049" t="s">
        <v>530</v>
      </c>
      <c r="PP1049" t="s">
        <v>530</v>
      </c>
      <c r="PQ1049" t="s">
        <v>530</v>
      </c>
      <c r="PR1049" t="s">
        <v>530</v>
      </c>
      <c r="PS1049" t="s">
        <v>530</v>
      </c>
      <c r="PT1049" t="s">
        <v>530</v>
      </c>
      <c r="PU1049" t="s">
        <v>530</v>
      </c>
      <c r="PV1049" t="s">
        <v>530</v>
      </c>
      <c r="PW1049" t="s">
        <v>530</v>
      </c>
      <c r="PX1049" t="s">
        <v>530</v>
      </c>
      <c r="PY1049" t="s">
        <v>530</v>
      </c>
    </row>
    <row r="1050" spans="1:441" x14ac:dyDescent="0.75">
      <c r="A1050">
        <v>1049</v>
      </c>
      <c r="B1050" t="s">
        <v>5587</v>
      </c>
      <c r="C1050" t="s">
        <v>742</v>
      </c>
      <c r="D1050" t="s">
        <v>758</v>
      </c>
      <c r="E1050" t="s">
        <v>952</v>
      </c>
      <c r="F1050" t="s">
        <v>953</v>
      </c>
      <c r="G1050" t="s">
        <v>482</v>
      </c>
      <c r="EZ1050" t="s">
        <v>483</v>
      </c>
      <c r="FA1050" t="s">
        <v>518</v>
      </c>
      <c r="FB1050" t="s">
        <v>602</v>
      </c>
      <c r="FC1050" t="s">
        <v>762</v>
      </c>
      <c r="GK1050" t="s">
        <v>483</v>
      </c>
      <c r="GL1050" t="s">
        <v>555</v>
      </c>
      <c r="GM1050" t="s">
        <v>555</v>
      </c>
      <c r="GN1050" t="s">
        <v>488</v>
      </c>
      <c r="GO1050" t="s">
        <v>488</v>
      </c>
      <c r="GP1050" t="s">
        <v>559</v>
      </c>
      <c r="GQ1050" t="s">
        <v>483</v>
      </c>
      <c r="GR1050" t="s">
        <v>638</v>
      </c>
      <c r="GS1050" t="s">
        <v>638</v>
      </c>
      <c r="GT1050" t="s">
        <v>488</v>
      </c>
      <c r="GU1050" t="s">
        <v>488</v>
      </c>
      <c r="GV1050" t="s">
        <v>559</v>
      </c>
      <c r="GW1050" t="s">
        <v>483</v>
      </c>
      <c r="GX1050" t="s">
        <v>766</v>
      </c>
      <c r="GY1050" t="s">
        <v>766</v>
      </c>
      <c r="GZ1050" t="s">
        <v>488</v>
      </c>
      <c r="HA1050" t="s">
        <v>633</v>
      </c>
      <c r="HB1050" t="s">
        <v>559</v>
      </c>
      <c r="HF1050" t="s">
        <v>483</v>
      </c>
      <c r="HG1050" t="s">
        <v>602</v>
      </c>
      <c r="HH1050" t="s">
        <v>602</v>
      </c>
      <c r="HI1050" t="s">
        <v>488</v>
      </c>
      <c r="HJ1050" t="s">
        <v>488</v>
      </c>
      <c r="HL1050" t="s">
        <v>483</v>
      </c>
      <c r="HM1050" t="s">
        <v>500</v>
      </c>
      <c r="HN1050" t="s">
        <v>500</v>
      </c>
      <c r="HO1050" t="s">
        <v>488</v>
      </c>
      <c r="HP1050" t="s">
        <v>488</v>
      </c>
      <c r="HQ1050" t="s">
        <v>532</v>
      </c>
      <c r="PA1050" t="s">
        <v>529</v>
      </c>
      <c r="PB1050" t="s">
        <v>530</v>
      </c>
      <c r="PC1050" t="s">
        <v>530</v>
      </c>
      <c r="PD1050" t="s">
        <v>530</v>
      </c>
      <c r="PE1050" t="s">
        <v>530</v>
      </c>
      <c r="PF1050" t="s">
        <v>530</v>
      </c>
      <c r="PG1050" t="s">
        <v>530</v>
      </c>
      <c r="PH1050" t="s">
        <v>530</v>
      </c>
      <c r="PJ1050" t="s">
        <v>529</v>
      </c>
      <c r="PK1050" t="s">
        <v>530</v>
      </c>
      <c r="PL1050" t="s">
        <v>530</v>
      </c>
      <c r="PM1050" t="s">
        <v>530</v>
      </c>
      <c r="PN1050" t="s">
        <v>530</v>
      </c>
      <c r="PO1050" t="s">
        <v>530</v>
      </c>
      <c r="PP1050" t="s">
        <v>530</v>
      </c>
      <c r="PQ1050" t="s">
        <v>530</v>
      </c>
      <c r="PR1050" t="s">
        <v>530</v>
      </c>
      <c r="PS1050" t="s">
        <v>530</v>
      </c>
      <c r="PT1050" t="s">
        <v>530</v>
      </c>
      <c r="PU1050" t="s">
        <v>530</v>
      </c>
      <c r="PV1050" t="s">
        <v>530</v>
      </c>
      <c r="PW1050" t="s">
        <v>530</v>
      </c>
      <c r="PX1050" t="s">
        <v>530</v>
      </c>
      <c r="PY1050" t="s">
        <v>530</v>
      </c>
    </row>
    <row r="1051" spans="1:441" x14ac:dyDescent="0.75">
      <c r="A1051">
        <v>1050</v>
      </c>
      <c r="B1051" t="s">
        <v>5587</v>
      </c>
      <c r="C1051" t="s">
        <v>742</v>
      </c>
      <c r="D1051" t="s">
        <v>758</v>
      </c>
      <c r="E1051" t="s">
        <v>952</v>
      </c>
      <c r="F1051" t="s">
        <v>953</v>
      </c>
      <c r="G1051" t="s">
        <v>482</v>
      </c>
      <c r="GK1051" t="s">
        <v>483</v>
      </c>
      <c r="GL1051" t="s">
        <v>555</v>
      </c>
      <c r="GM1051" t="s">
        <v>555</v>
      </c>
      <c r="GN1051" t="s">
        <v>488</v>
      </c>
      <c r="GO1051" t="s">
        <v>488</v>
      </c>
      <c r="GP1051" t="s">
        <v>559</v>
      </c>
      <c r="GQ1051" t="s">
        <v>483</v>
      </c>
      <c r="GR1051" t="s">
        <v>638</v>
      </c>
      <c r="GS1051" t="s">
        <v>638</v>
      </c>
      <c r="GT1051" t="s">
        <v>488</v>
      </c>
      <c r="GU1051" t="s">
        <v>633</v>
      </c>
      <c r="GW1051" t="s">
        <v>483</v>
      </c>
      <c r="GX1051" t="s">
        <v>729</v>
      </c>
      <c r="GY1051" t="s">
        <v>729</v>
      </c>
      <c r="GZ1051" t="s">
        <v>488</v>
      </c>
      <c r="HA1051" t="s">
        <v>633</v>
      </c>
      <c r="HB1051" t="s">
        <v>559</v>
      </c>
      <c r="HF1051" t="s">
        <v>483</v>
      </c>
      <c r="HG1051" t="s">
        <v>562</v>
      </c>
      <c r="HH1051" t="s">
        <v>562</v>
      </c>
      <c r="HI1051" t="s">
        <v>488</v>
      </c>
      <c r="HJ1051" t="s">
        <v>633</v>
      </c>
      <c r="HK1051" t="s">
        <v>489</v>
      </c>
      <c r="HL1051" t="s">
        <v>483</v>
      </c>
      <c r="HM1051" t="s">
        <v>511</v>
      </c>
      <c r="HN1051" t="s">
        <v>511</v>
      </c>
      <c r="HO1051" t="s">
        <v>488</v>
      </c>
      <c r="HP1051" t="s">
        <v>488</v>
      </c>
      <c r="HQ1051" t="s">
        <v>532</v>
      </c>
      <c r="PA1051" t="s">
        <v>529</v>
      </c>
      <c r="PB1051" t="s">
        <v>530</v>
      </c>
      <c r="PC1051" t="s">
        <v>530</v>
      </c>
      <c r="PD1051" t="s">
        <v>530</v>
      </c>
      <c r="PE1051" t="s">
        <v>530</v>
      </c>
      <c r="PF1051" t="s">
        <v>530</v>
      </c>
      <c r="PG1051" t="s">
        <v>530</v>
      </c>
      <c r="PH1051" t="s">
        <v>530</v>
      </c>
      <c r="PJ1051" t="s">
        <v>529</v>
      </c>
      <c r="PK1051" t="s">
        <v>530</v>
      </c>
      <c r="PL1051" t="s">
        <v>530</v>
      </c>
      <c r="PM1051" t="s">
        <v>530</v>
      </c>
      <c r="PN1051" t="s">
        <v>530</v>
      </c>
      <c r="PO1051" t="s">
        <v>530</v>
      </c>
      <c r="PP1051" t="s">
        <v>530</v>
      </c>
      <c r="PQ1051" t="s">
        <v>530</v>
      </c>
      <c r="PR1051" t="s">
        <v>530</v>
      </c>
      <c r="PS1051" t="s">
        <v>530</v>
      </c>
      <c r="PT1051" t="s">
        <v>530</v>
      </c>
      <c r="PU1051" t="s">
        <v>530</v>
      </c>
      <c r="PV1051" t="s">
        <v>530</v>
      </c>
      <c r="PW1051" t="s">
        <v>530</v>
      </c>
      <c r="PX1051" t="s">
        <v>530</v>
      </c>
      <c r="PY1051" t="s">
        <v>530</v>
      </c>
    </row>
    <row r="1052" spans="1:441" x14ac:dyDescent="0.75">
      <c r="A1052">
        <v>1051</v>
      </c>
      <c r="B1052" t="s">
        <v>5587</v>
      </c>
      <c r="C1052" t="s">
        <v>742</v>
      </c>
      <c r="D1052" t="s">
        <v>758</v>
      </c>
      <c r="E1052" t="s">
        <v>952</v>
      </c>
      <c r="F1052" t="s">
        <v>953</v>
      </c>
      <c r="G1052" t="s">
        <v>482</v>
      </c>
      <c r="GK1052" t="s">
        <v>483</v>
      </c>
      <c r="GL1052" t="s">
        <v>555</v>
      </c>
      <c r="GM1052" t="s">
        <v>555</v>
      </c>
      <c r="GN1052" t="s">
        <v>488</v>
      </c>
      <c r="GO1052" t="s">
        <v>488</v>
      </c>
      <c r="GQ1052" t="s">
        <v>483</v>
      </c>
      <c r="GR1052" t="s">
        <v>638</v>
      </c>
      <c r="GS1052" t="s">
        <v>638</v>
      </c>
      <c r="GT1052" t="s">
        <v>488</v>
      </c>
      <c r="GU1052" t="s">
        <v>633</v>
      </c>
      <c r="GV1052" t="s">
        <v>559</v>
      </c>
      <c r="GW1052" t="s">
        <v>483</v>
      </c>
      <c r="GX1052" t="s">
        <v>766</v>
      </c>
      <c r="GY1052" t="s">
        <v>766</v>
      </c>
      <c r="GZ1052" t="s">
        <v>488</v>
      </c>
      <c r="HA1052" t="s">
        <v>633</v>
      </c>
      <c r="HB1052" t="s">
        <v>559</v>
      </c>
      <c r="HF1052" t="s">
        <v>483</v>
      </c>
      <c r="HG1052" t="s">
        <v>729</v>
      </c>
      <c r="HH1052" t="s">
        <v>729</v>
      </c>
      <c r="HI1052" t="s">
        <v>488</v>
      </c>
      <c r="HJ1052" t="s">
        <v>633</v>
      </c>
      <c r="HK1052" t="s">
        <v>559</v>
      </c>
      <c r="HL1052" t="s">
        <v>483</v>
      </c>
      <c r="HM1052" t="s">
        <v>500</v>
      </c>
      <c r="HN1052" t="s">
        <v>500</v>
      </c>
      <c r="HO1052" t="s">
        <v>488</v>
      </c>
      <c r="HP1052" t="s">
        <v>488</v>
      </c>
      <c r="HQ1052" t="s">
        <v>532</v>
      </c>
      <c r="PA1052" t="s">
        <v>529</v>
      </c>
      <c r="PB1052" t="s">
        <v>529</v>
      </c>
      <c r="PC1052" t="s">
        <v>530</v>
      </c>
      <c r="PD1052" t="s">
        <v>530</v>
      </c>
      <c r="PE1052" t="s">
        <v>530</v>
      </c>
      <c r="PF1052" t="s">
        <v>530</v>
      </c>
      <c r="PG1052" t="s">
        <v>530</v>
      </c>
      <c r="PH1052" t="s">
        <v>530</v>
      </c>
      <c r="PJ1052" t="s">
        <v>529</v>
      </c>
      <c r="PK1052" t="s">
        <v>530</v>
      </c>
      <c r="PL1052" t="s">
        <v>530</v>
      </c>
      <c r="PM1052" t="s">
        <v>530</v>
      </c>
      <c r="PN1052" t="s">
        <v>530</v>
      </c>
      <c r="PO1052" t="s">
        <v>530</v>
      </c>
      <c r="PP1052" t="s">
        <v>530</v>
      </c>
      <c r="PQ1052" t="s">
        <v>530</v>
      </c>
      <c r="PR1052" t="s">
        <v>530</v>
      </c>
      <c r="PS1052" t="s">
        <v>530</v>
      </c>
      <c r="PT1052" t="s">
        <v>530</v>
      </c>
      <c r="PU1052" t="s">
        <v>530</v>
      </c>
      <c r="PV1052" t="s">
        <v>530</v>
      </c>
      <c r="PW1052" t="s">
        <v>530</v>
      </c>
      <c r="PX1052" t="s">
        <v>530</v>
      </c>
      <c r="PY1052" t="s">
        <v>530</v>
      </c>
    </row>
    <row r="1053" spans="1:441" x14ac:dyDescent="0.75">
      <c r="A1053">
        <v>1052</v>
      </c>
      <c r="B1053" t="s">
        <v>5587</v>
      </c>
      <c r="C1053" t="s">
        <v>742</v>
      </c>
      <c r="D1053" t="s">
        <v>758</v>
      </c>
      <c r="E1053" t="s">
        <v>952</v>
      </c>
      <c r="F1053" t="s">
        <v>953</v>
      </c>
      <c r="G1053" t="s">
        <v>482</v>
      </c>
      <c r="GK1053" t="s">
        <v>483</v>
      </c>
      <c r="GL1053" t="s">
        <v>586</v>
      </c>
      <c r="GM1053" t="s">
        <v>586</v>
      </c>
      <c r="GN1053" t="s">
        <v>488</v>
      </c>
      <c r="GO1053" t="s">
        <v>488</v>
      </c>
      <c r="GP1053" t="s">
        <v>559</v>
      </c>
      <c r="GQ1053" t="s">
        <v>483</v>
      </c>
      <c r="GR1053" t="s">
        <v>638</v>
      </c>
      <c r="GS1053" t="s">
        <v>638</v>
      </c>
      <c r="GT1053" t="s">
        <v>488</v>
      </c>
      <c r="GU1053" t="s">
        <v>488</v>
      </c>
      <c r="GW1053" t="s">
        <v>483</v>
      </c>
      <c r="GX1053" t="s">
        <v>638</v>
      </c>
      <c r="GY1053" t="s">
        <v>638</v>
      </c>
      <c r="GZ1053" t="s">
        <v>488</v>
      </c>
      <c r="HA1053" t="s">
        <v>488</v>
      </c>
      <c r="HB1053" t="s">
        <v>559</v>
      </c>
      <c r="HF1053" t="s">
        <v>483</v>
      </c>
      <c r="HG1053" t="s">
        <v>510</v>
      </c>
      <c r="HH1053" t="s">
        <v>510</v>
      </c>
      <c r="HI1053" t="s">
        <v>488</v>
      </c>
      <c r="HJ1053" t="s">
        <v>488</v>
      </c>
      <c r="HK1053" t="s">
        <v>559</v>
      </c>
      <c r="HL1053" t="s">
        <v>483</v>
      </c>
      <c r="HM1053" t="s">
        <v>511</v>
      </c>
      <c r="HN1053" t="s">
        <v>511</v>
      </c>
      <c r="HO1053" t="s">
        <v>488</v>
      </c>
      <c r="HP1053" t="s">
        <v>488</v>
      </c>
      <c r="HQ1053" t="s">
        <v>532</v>
      </c>
      <c r="PA1053" t="s">
        <v>529</v>
      </c>
      <c r="PB1053" t="s">
        <v>530</v>
      </c>
      <c r="PC1053" t="s">
        <v>530</v>
      </c>
      <c r="PD1053" t="s">
        <v>530</v>
      </c>
      <c r="PE1053" t="s">
        <v>530</v>
      </c>
      <c r="PF1053" t="s">
        <v>530</v>
      </c>
      <c r="PG1053" t="s">
        <v>530</v>
      </c>
      <c r="PH1053" t="s">
        <v>530</v>
      </c>
      <c r="PJ1053" t="s">
        <v>529</v>
      </c>
      <c r="PK1053" t="s">
        <v>530</v>
      </c>
      <c r="PL1053" t="s">
        <v>530</v>
      </c>
      <c r="PM1053" t="s">
        <v>530</v>
      </c>
      <c r="PN1053" t="s">
        <v>530</v>
      </c>
      <c r="PO1053" t="s">
        <v>530</v>
      </c>
      <c r="PP1053" t="s">
        <v>530</v>
      </c>
      <c r="PQ1053" t="s">
        <v>530</v>
      </c>
      <c r="PR1053" t="s">
        <v>530</v>
      </c>
      <c r="PS1053" t="s">
        <v>530</v>
      </c>
      <c r="PT1053" t="s">
        <v>530</v>
      </c>
      <c r="PU1053" t="s">
        <v>530</v>
      </c>
      <c r="PV1053" t="s">
        <v>530</v>
      </c>
      <c r="PW1053" t="s">
        <v>530</v>
      </c>
      <c r="PX1053" t="s">
        <v>530</v>
      </c>
      <c r="PY1053" t="s">
        <v>530</v>
      </c>
    </row>
    <row r="1054" spans="1:441" x14ac:dyDescent="0.75">
      <c r="A1054">
        <v>1053</v>
      </c>
      <c r="B1054" t="s">
        <v>5587</v>
      </c>
      <c r="C1054" t="s">
        <v>742</v>
      </c>
      <c r="D1054" t="s">
        <v>758</v>
      </c>
      <c r="E1054" t="s">
        <v>952</v>
      </c>
      <c r="F1054" t="s">
        <v>953</v>
      </c>
      <c r="G1054" t="s">
        <v>482</v>
      </c>
      <c r="GQ1054" t="s">
        <v>483</v>
      </c>
      <c r="GR1054" t="s">
        <v>729</v>
      </c>
      <c r="GS1054" t="s">
        <v>729</v>
      </c>
      <c r="GT1054" t="s">
        <v>488</v>
      </c>
      <c r="GU1054" t="s">
        <v>488</v>
      </c>
      <c r="GV1054" t="s">
        <v>559</v>
      </c>
      <c r="GW1054" t="s">
        <v>483</v>
      </c>
      <c r="GX1054" t="s">
        <v>638</v>
      </c>
      <c r="GY1054" t="s">
        <v>638</v>
      </c>
      <c r="GZ1054" t="s">
        <v>488</v>
      </c>
      <c r="HA1054" t="s">
        <v>488</v>
      </c>
      <c r="HB1054" t="s">
        <v>559</v>
      </c>
      <c r="HF1054" t="s">
        <v>483</v>
      </c>
      <c r="HG1054" t="s">
        <v>563</v>
      </c>
      <c r="HH1054" t="s">
        <v>563</v>
      </c>
      <c r="HI1054" t="s">
        <v>488</v>
      </c>
      <c r="HJ1054" t="s">
        <v>488</v>
      </c>
      <c r="HK1054" t="s">
        <v>559</v>
      </c>
      <c r="HL1054" t="s">
        <v>483</v>
      </c>
      <c r="HM1054" t="s">
        <v>511</v>
      </c>
      <c r="HN1054" t="s">
        <v>511</v>
      </c>
      <c r="HO1054" t="s">
        <v>488</v>
      </c>
      <c r="HP1054" t="s">
        <v>488</v>
      </c>
      <c r="HQ1054" t="s">
        <v>501</v>
      </c>
      <c r="PA1054" t="s">
        <v>529</v>
      </c>
      <c r="PB1054" t="s">
        <v>530</v>
      </c>
      <c r="PC1054" t="s">
        <v>530</v>
      </c>
      <c r="PD1054" t="s">
        <v>530</v>
      </c>
      <c r="PE1054" t="s">
        <v>530</v>
      </c>
      <c r="PF1054" t="s">
        <v>530</v>
      </c>
      <c r="PG1054" t="s">
        <v>530</v>
      </c>
      <c r="PH1054" t="s">
        <v>530</v>
      </c>
      <c r="PJ1054" t="s">
        <v>529</v>
      </c>
      <c r="PK1054" t="s">
        <v>530</v>
      </c>
      <c r="PL1054" t="s">
        <v>530</v>
      </c>
      <c r="PM1054" t="s">
        <v>530</v>
      </c>
      <c r="PN1054" t="s">
        <v>530</v>
      </c>
      <c r="PO1054" t="s">
        <v>530</v>
      </c>
      <c r="PP1054" t="s">
        <v>530</v>
      </c>
      <c r="PQ1054" t="s">
        <v>530</v>
      </c>
      <c r="PR1054" t="s">
        <v>530</v>
      </c>
      <c r="PS1054" t="s">
        <v>530</v>
      </c>
      <c r="PT1054" t="s">
        <v>530</v>
      </c>
      <c r="PU1054" t="s">
        <v>530</v>
      </c>
      <c r="PV1054" t="s">
        <v>530</v>
      </c>
      <c r="PW1054" t="s">
        <v>530</v>
      </c>
      <c r="PX1054" t="s">
        <v>530</v>
      </c>
      <c r="PY1054" t="s">
        <v>530</v>
      </c>
    </row>
    <row r="1055" spans="1:441" x14ac:dyDescent="0.75">
      <c r="A1055">
        <v>1054</v>
      </c>
      <c r="B1055" t="s">
        <v>5587</v>
      </c>
      <c r="C1055" t="s">
        <v>742</v>
      </c>
      <c r="D1055" t="s">
        <v>758</v>
      </c>
      <c r="E1055" t="s">
        <v>952</v>
      </c>
      <c r="F1055" t="s">
        <v>953</v>
      </c>
      <c r="G1055" t="s">
        <v>482</v>
      </c>
      <c r="FJ1055" t="s">
        <v>483</v>
      </c>
      <c r="PA1055" t="s">
        <v>529</v>
      </c>
      <c r="PB1055" t="s">
        <v>530</v>
      </c>
      <c r="PC1055" t="s">
        <v>530</v>
      </c>
      <c r="PD1055" t="s">
        <v>530</v>
      </c>
      <c r="PE1055" t="s">
        <v>530</v>
      </c>
      <c r="PF1055" t="s">
        <v>530</v>
      </c>
      <c r="PG1055" t="s">
        <v>530</v>
      </c>
      <c r="PH1055" t="s">
        <v>530</v>
      </c>
      <c r="PJ1055" t="s">
        <v>529</v>
      </c>
      <c r="PK1055" t="s">
        <v>530</v>
      </c>
      <c r="PL1055" t="s">
        <v>530</v>
      </c>
      <c r="PM1055" t="s">
        <v>530</v>
      </c>
      <c r="PN1055" t="s">
        <v>530</v>
      </c>
      <c r="PO1055" t="s">
        <v>530</v>
      </c>
      <c r="PP1055" t="s">
        <v>530</v>
      </c>
      <c r="PQ1055" t="s">
        <v>530</v>
      </c>
      <c r="PR1055" t="s">
        <v>530</v>
      </c>
      <c r="PS1055" t="s">
        <v>530</v>
      </c>
      <c r="PT1055" t="s">
        <v>530</v>
      </c>
      <c r="PU1055" t="s">
        <v>530</v>
      </c>
      <c r="PV1055" t="s">
        <v>530</v>
      </c>
      <c r="PW1055" t="s">
        <v>530</v>
      </c>
      <c r="PX1055" t="s">
        <v>530</v>
      </c>
      <c r="PY1055" t="s">
        <v>530</v>
      </c>
    </row>
    <row r="1056" spans="1:441" x14ac:dyDescent="0.75">
      <c r="A1056">
        <v>1055</v>
      </c>
      <c r="B1056" t="s">
        <v>5587</v>
      </c>
      <c r="C1056" t="s">
        <v>742</v>
      </c>
      <c r="D1056" t="s">
        <v>758</v>
      </c>
      <c r="E1056" t="s">
        <v>952</v>
      </c>
      <c r="F1056" t="s">
        <v>953</v>
      </c>
      <c r="G1056" t="s">
        <v>482</v>
      </c>
      <c r="FJ1056" t="s">
        <v>483</v>
      </c>
      <c r="FK1056" t="s">
        <v>625</v>
      </c>
      <c r="FL1056" t="s">
        <v>686</v>
      </c>
      <c r="PA1056" t="s">
        <v>529</v>
      </c>
      <c r="PB1056" t="s">
        <v>530</v>
      </c>
      <c r="PC1056" t="s">
        <v>530</v>
      </c>
      <c r="PD1056" t="s">
        <v>530</v>
      </c>
      <c r="PE1056" t="s">
        <v>530</v>
      </c>
      <c r="PF1056" t="s">
        <v>530</v>
      </c>
      <c r="PG1056" t="s">
        <v>530</v>
      </c>
      <c r="PH1056" t="s">
        <v>530</v>
      </c>
      <c r="PJ1056" t="s">
        <v>529</v>
      </c>
      <c r="PK1056" t="s">
        <v>530</v>
      </c>
      <c r="PL1056" t="s">
        <v>530</v>
      </c>
      <c r="PM1056" t="s">
        <v>530</v>
      </c>
      <c r="PN1056" t="s">
        <v>530</v>
      </c>
      <c r="PO1056" t="s">
        <v>530</v>
      </c>
      <c r="PP1056" t="s">
        <v>530</v>
      </c>
      <c r="PQ1056" t="s">
        <v>530</v>
      </c>
      <c r="PR1056" t="s">
        <v>530</v>
      </c>
      <c r="PS1056" t="s">
        <v>530</v>
      </c>
      <c r="PT1056" t="s">
        <v>530</v>
      </c>
      <c r="PU1056" t="s">
        <v>530</v>
      </c>
      <c r="PV1056" t="s">
        <v>530</v>
      </c>
      <c r="PW1056" t="s">
        <v>530</v>
      </c>
      <c r="PX1056" t="s">
        <v>530</v>
      </c>
      <c r="PY1056" t="s">
        <v>530</v>
      </c>
    </row>
    <row r="1057" spans="1:441" x14ac:dyDescent="0.75">
      <c r="A1057">
        <v>1056</v>
      </c>
      <c r="B1057" t="s">
        <v>5587</v>
      </c>
      <c r="C1057" t="s">
        <v>742</v>
      </c>
      <c r="D1057" t="s">
        <v>758</v>
      </c>
      <c r="E1057" t="s">
        <v>952</v>
      </c>
      <c r="F1057" t="s">
        <v>953</v>
      </c>
      <c r="G1057" t="s">
        <v>482</v>
      </c>
      <c r="FJ1057" t="s">
        <v>483</v>
      </c>
      <c r="FK1057" t="s">
        <v>686</v>
      </c>
      <c r="FL1057" t="s">
        <v>623</v>
      </c>
      <c r="PA1057" t="s">
        <v>529</v>
      </c>
      <c r="PB1057" t="s">
        <v>530</v>
      </c>
      <c r="PC1057" t="s">
        <v>530</v>
      </c>
      <c r="PD1057" t="s">
        <v>530</v>
      </c>
      <c r="PE1057" t="s">
        <v>530</v>
      </c>
      <c r="PF1057" t="s">
        <v>530</v>
      </c>
      <c r="PG1057" t="s">
        <v>530</v>
      </c>
      <c r="PH1057" t="s">
        <v>530</v>
      </c>
      <c r="PJ1057" t="s">
        <v>529</v>
      </c>
      <c r="PK1057" t="s">
        <v>530</v>
      </c>
      <c r="PL1057" t="s">
        <v>530</v>
      </c>
      <c r="PM1057" t="s">
        <v>530</v>
      </c>
      <c r="PN1057" t="s">
        <v>530</v>
      </c>
      <c r="PO1057" t="s">
        <v>530</v>
      </c>
      <c r="PP1057" t="s">
        <v>530</v>
      </c>
      <c r="PQ1057" t="s">
        <v>530</v>
      </c>
      <c r="PR1057" t="s">
        <v>530</v>
      </c>
      <c r="PS1057" t="s">
        <v>530</v>
      </c>
      <c r="PT1057" t="s">
        <v>530</v>
      </c>
      <c r="PU1057" t="s">
        <v>530</v>
      </c>
      <c r="PV1057" t="s">
        <v>530</v>
      </c>
      <c r="PW1057" t="s">
        <v>530</v>
      </c>
      <c r="PX1057" t="s">
        <v>530</v>
      </c>
      <c r="PY1057" t="s">
        <v>530</v>
      </c>
    </row>
    <row r="1058" spans="1:441" x14ac:dyDescent="0.75">
      <c r="A1058">
        <v>1057</v>
      </c>
      <c r="B1058" t="s">
        <v>5587</v>
      </c>
      <c r="C1058" t="s">
        <v>742</v>
      </c>
      <c r="D1058" t="s">
        <v>758</v>
      </c>
      <c r="E1058" t="s">
        <v>952</v>
      </c>
      <c r="F1058" t="s">
        <v>953</v>
      </c>
      <c r="G1058" t="s">
        <v>482</v>
      </c>
      <c r="FJ1058" t="s">
        <v>483</v>
      </c>
      <c r="FK1058" t="s">
        <v>686</v>
      </c>
      <c r="FL1058" t="s">
        <v>623</v>
      </c>
      <c r="PA1058" t="s">
        <v>529</v>
      </c>
      <c r="PB1058" t="s">
        <v>530</v>
      </c>
      <c r="PC1058" t="s">
        <v>530</v>
      </c>
      <c r="PD1058" t="s">
        <v>530</v>
      </c>
      <c r="PE1058" t="s">
        <v>530</v>
      </c>
      <c r="PF1058" t="s">
        <v>530</v>
      </c>
      <c r="PG1058" t="s">
        <v>530</v>
      </c>
      <c r="PH1058" t="s">
        <v>530</v>
      </c>
      <c r="PJ1058" t="s">
        <v>529</v>
      </c>
      <c r="PK1058" t="s">
        <v>530</v>
      </c>
      <c r="PL1058" t="s">
        <v>530</v>
      </c>
      <c r="PM1058" t="s">
        <v>530</v>
      </c>
      <c r="PN1058" t="s">
        <v>530</v>
      </c>
      <c r="PO1058" t="s">
        <v>530</v>
      </c>
      <c r="PP1058" t="s">
        <v>530</v>
      </c>
      <c r="PQ1058" t="s">
        <v>530</v>
      </c>
      <c r="PR1058" t="s">
        <v>530</v>
      </c>
      <c r="PS1058" t="s">
        <v>530</v>
      </c>
      <c r="PT1058" t="s">
        <v>530</v>
      </c>
      <c r="PU1058" t="s">
        <v>530</v>
      </c>
      <c r="PV1058" t="s">
        <v>530</v>
      </c>
      <c r="PW1058" t="s">
        <v>530</v>
      </c>
      <c r="PX1058" t="s">
        <v>530</v>
      </c>
      <c r="PY1058" t="s">
        <v>530</v>
      </c>
    </row>
    <row r="1059" spans="1:441" x14ac:dyDescent="0.75">
      <c r="A1059">
        <v>1058</v>
      </c>
      <c r="B1059" t="s">
        <v>5587</v>
      </c>
      <c r="C1059" t="s">
        <v>742</v>
      </c>
      <c r="D1059" t="s">
        <v>758</v>
      </c>
      <c r="E1059" t="s">
        <v>952</v>
      </c>
      <c r="F1059" t="s">
        <v>953</v>
      </c>
      <c r="G1059" t="s">
        <v>482</v>
      </c>
      <c r="EG1059" t="s">
        <v>483</v>
      </c>
      <c r="EH1059" t="s">
        <v>510</v>
      </c>
      <c r="EI1059" t="s">
        <v>510</v>
      </c>
      <c r="EJ1059" t="s">
        <v>488</v>
      </c>
      <c r="EK1059" t="s">
        <v>488</v>
      </c>
      <c r="EM1059" t="s">
        <v>483</v>
      </c>
      <c r="EN1059" t="s">
        <v>679</v>
      </c>
      <c r="EO1059" t="s">
        <v>679</v>
      </c>
      <c r="EP1059" t="s">
        <v>488</v>
      </c>
      <c r="EQ1059" t="s">
        <v>633</v>
      </c>
      <c r="ES1059" t="s">
        <v>483</v>
      </c>
      <c r="ET1059" t="s">
        <v>511</v>
      </c>
      <c r="EU1059" t="s">
        <v>511</v>
      </c>
      <c r="EV1059" t="s">
        <v>483</v>
      </c>
      <c r="EW1059" t="s">
        <v>517</v>
      </c>
      <c r="EX1059" t="s">
        <v>511</v>
      </c>
      <c r="EY1059" t="s">
        <v>511</v>
      </c>
      <c r="EZ1059" t="s">
        <v>483</v>
      </c>
      <c r="FA1059" t="s">
        <v>634</v>
      </c>
      <c r="FB1059" t="s">
        <v>511</v>
      </c>
      <c r="FC1059" t="s">
        <v>697</v>
      </c>
      <c r="IR1059" t="s">
        <v>544</v>
      </c>
      <c r="JD1059" t="s">
        <v>495</v>
      </c>
      <c r="JE1059" t="s">
        <v>768</v>
      </c>
      <c r="JF1059" t="s">
        <v>768</v>
      </c>
      <c r="JG1059" t="s">
        <v>656</v>
      </c>
      <c r="JI1059" t="s">
        <v>583</v>
      </c>
      <c r="NJ1059" t="s">
        <v>829</v>
      </c>
      <c r="NK1059" t="s">
        <v>829</v>
      </c>
      <c r="PA1059" t="s">
        <v>529</v>
      </c>
      <c r="PB1059" t="s">
        <v>530</v>
      </c>
      <c r="PC1059" t="s">
        <v>530</v>
      </c>
      <c r="PD1059" t="s">
        <v>530</v>
      </c>
      <c r="PE1059" t="s">
        <v>530</v>
      </c>
      <c r="PF1059" t="s">
        <v>530</v>
      </c>
      <c r="PG1059" t="s">
        <v>530</v>
      </c>
      <c r="PH1059" t="s">
        <v>530</v>
      </c>
      <c r="PJ1059" t="s">
        <v>529</v>
      </c>
      <c r="PK1059" t="s">
        <v>530</v>
      </c>
      <c r="PL1059" t="s">
        <v>530</v>
      </c>
      <c r="PM1059" t="s">
        <v>530</v>
      </c>
      <c r="PN1059" t="s">
        <v>530</v>
      </c>
      <c r="PO1059" t="s">
        <v>530</v>
      </c>
      <c r="PP1059" t="s">
        <v>530</v>
      </c>
      <c r="PQ1059" t="s">
        <v>530</v>
      </c>
      <c r="PR1059" t="s">
        <v>530</v>
      </c>
      <c r="PS1059" t="s">
        <v>530</v>
      </c>
      <c r="PT1059" t="s">
        <v>530</v>
      </c>
      <c r="PU1059" t="s">
        <v>530</v>
      </c>
      <c r="PV1059" t="s">
        <v>530</v>
      </c>
      <c r="PW1059" t="s">
        <v>530</v>
      </c>
      <c r="PX1059" t="s">
        <v>530</v>
      </c>
      <c r="PY1059" t="s">
        <v>530</v>
      </c>
    </row>
    <row r="1060" spans="1:441" x14ac:dyDescent="0.75">
      <c r="A1060">
        <v>1059</v>
      </c>
      <c r="B1060" t="s">
        <v>5618</v>
      </c>
      <c r="C1060" t="s">
        <v>742</v>
      </c>
      <c r="D1060" t="s">
        <v>758</v>
      </c>
      <c r="E1060" t="s">
        <v>952</v>
      </c>
      <c r="F1060" t="s">
        <v>4622</v>
      </c>
      <c r="G1060" t="s">
        <v>482</v>
      </c>
      <c r="FD1060" t="s">
        <v>483</v>
      </c>
      <c r="FE1060" t="s">
        <v>590</v>
      </c>
      <c r="FF1060" t="s">
        <v>590</v>
      </c>
      <c r="FG1060" t="s">
        <v>483</v>
      </c>
      <c r="FH1060" t="s">
        <v>510</v>
      </c>
      <c r="FI1060" t="s">
        <v>510</v>
      </c>
      <c r="PA1060" t="s">
        <v>529</v>
      </c>
      <c r="PB1060" t="s">
        <v>529</v>
      </c>
      <c r="PC1060" t="s">
        <v>530</v>
      </c>
      <c r="PD1060" t="s">
        <v>530</v>
      </c>
      <c r="PE1060" t="s">
        <v>530</v>
      </c>
      <c r="PF1060" t="s">
        <v>530</v>
      </c>
      <c r="PG1060" t="s">
        <v>530</v>
      </c>
      <c r="PH1060" t="s">
        <v>530</v>
      </c>
      <c r="PJ1060" t="s">
        <v>529</v>
      </c>
      <c r="PK1060" t="s">
        <v>530</v>
      </c>
      <c r="PL1060" t="s">
        <v>530</v>
      </c>
      <c r="PM1060" t="s">
        <v>530</v>
      </c>
      <c r="PN1060" t="s">
        <v>530</v>
      </c>
      <c r="PO1060" t="s">
        <v>530</v>
      </c>
      <c r="PP1060" t="s">
        <v>530</v>
      </c>
      <c r="PQ1060" t="s">
        <v>530</v>
      </c>
      <c r="PR1060" t="s">
        <v>530</v>
      </c>
      <c r="PS1060" t="s">
        <v>530</v>
      </c>
      <c r="PT1060" t="s">
        <v>530</v>
      </c>
      <c r="PU1060" t="s">
        <v>530</v>
      </c>
      <c r="PV1060" t="s">
        <v>530</v>
      </c>
      <c r="PW1060" t="s">
        <v>530</v>
      </c>
      <c r="PX1060" t="s">
        <v>530</v>
      </c>
      <c r="PY1060" t="s">
        <v>530</v>
      </c>
    </row>
    <row r="1061" spans="1:441" x14ac:dyDescent="0.75">
      <c r="A1061">
        <v>1060</v>
      </c>
      <c r="B1061" t="s">
        <v>5618</v>
      </c>
      <c r="C1061" t="s">
        <v>742</v>
      </c>
      <c r="D1061" t="s">
        <v>758</v>
      </c>
      <c r="E1061" t="s">
        <v>952</v>
      </c>
      <c r="F1061" t="s">
        <v>4622</v>
      </c>
      <c r="G1061" t="s">
        <v>482</v>
      </c>
      <c r="FD1061" t="s">
        <v>483</v>
      </c>
      <c r="FE1061" t="s">
        <v>568</v>
      </c>
      <c r="FF1061" t="s">
        <v>568</v>
      </c>
      <c r="FG1061" t="s">
        <v>483</v>
      </c>
      <c r="FH1061" t="s">
        <v>510</v>
      </c>
      <c r="FI1061" t="s">
        <v>510</v>
      </c>
      <c r="PA1061" t="s">
        <v>529</v>
      </c>
      <c r="PB1061" t="s">
        <v>529</v>
      </c>
      <c r="PC1061" t="s">
        <v>530</v>
      </c>
      <c r="PD1061" t="s">
        <v>530</v>
      </c>
      <c r="PE1061" t="s">
        <v>530</v>
      </c>
      <c r="PF1061" t="s">
        <v>530</v>
      </c>
      <c r="PG1061" t="s">
        <v>530</v>
      </c>
      <c r="PH1061" t="s">
        <v>530</v>
      </c>
      <c r="PJ1061" t="s">
        <v>529</v>
      </c>
      <c r="PK1061" t="s">
        <v>530</v>
      </c>
      <c r="PL1061" t="s">
        <v>530</v>
      </c>
      <c r="PM1061" t="s">
        <v>530</v>
      </c>
      <c r="PN1061" t="s">
        <v>530</v>
      </c>
      <c r="PO1061" t="s">
        <v>530</v>
      </c>
      <c r="PP1061" t="s">
        <v>530</v>
      </c>
      <c r="PQ1061" t="s">
        <v>530</v>
      </c>
      <c r="PR1061" t="s">
        <v>530</v>
      </c>
      <c r="PS1061" t="s">
        <v>530</v>
      </c>
      <c r="PT1061" t="s">
        <v>530</v>
      </c>
      <c r="PU1061" t="s">
        <v>530</v>
      </c>
      <c r="PV1061" t="s">
        <v>530</v>
      </c>
      <c r="PW1061" t="s">
        <v>530</v>
      </c>
      <c r="PX1061" t="s">
        <v>530</v>
      </c>
      <c r="PY1061" t="s">
        <v>530</v>
      </c>
    </row>
    <row r="1062" spans="1:441" x14ac:dyDescent="0.75">
      <c r="A1062">
        <v>1061</v>
      </c>
      <c r="B1062" t="s">
        <v>5618</v>
      </c>
      <c r="C1062" t="s">
        <v>742</v>
      </c>
      <c r="D1062" t="s">
        <v>758</v>
      </c>
      <c r="E1062" t="s">
        <v>952</v>
      </c>
      <c r="F1062" t="s">
        <v>4622</v>
      </c>
      <c r="G1062" t="s">
        <v>482</v>
      </c>
      <c r="FD1062" t="s">
        <v>483</v>
      </c>
      <c r="FE1062" t="s">
        <v>590</v>
      </c>
      <c r="FF1062" t="s">
        <v>590</v>
      </c>
      <c r="FG1062" t="s">
        <v>483</v>
      </c>
      <c r="FH1062" t="s">
        <v>510</v>
      </c>
      <c r="FI1062" t="s">
        <v>510</v>
      </c>
      <c r="PA1062" t="s">
        <v>529</v>
      </c>
      <c r="PB1062" t="s">
        <v>529</v>
      </c>
      <c r="PC1062" t="s">
        <v>530</v>
      </c>
      <c r="PD1062" t="s">
        <v>530</v>
      </c>
      <c r="PE1062" t="s">
        <v>530</v>
      </c>
      <c r="PF1062" t="s">
        <v>530</v>
      </c>
      <c r="PG1062" t="s">
        <v>530</v>
      </c>
      <c r="PH1062" t="s">
        <v>530</v>
      </c>
      <c r="PJ1062" t="s">
        <v>529</v>
      </c>
      <c r="PK1062" t="s">
        <v>530</v>
      </c>
      <c r="PL1062" t="s">
        <v>530</v>
      </c>
      <c r="PM1062" t="s">
        <v>530</v>
      </c>
      <c r="PN1062" t="s">
        <v>530</v>
      </c>
      <c r="PO1062" t="s">
        <v>530</v>
      </c>
      <c r="PP1062" t="s">
        <v>530</v>
      </c>
      <c r="PQ1062" t="s">
        <v>530</v>
      </c>
      <c r="PR1062" t="s">
        <v>530</v>
      </c>
      <c r="PS1062" t="s">
        <v>530</v>
      </c>
      <c r="PT1062" t="s">
        <v>530</v>
      </c>
      <c r="PU1062" t="s">
        <v>530</v>
      </c>
      <c r="PV1062" t="s">
        <v>530</v>
      </c>
      <c r="PW1062" t="s">
        <v>530</v>
      </c>
      <c r="PX1062" t="s">
        <v>530</v>
      </c>
      <c r="PY1062" t="s">
        <v>530</v>
      </c>
    </row>
    <row r="1063" spans="1:441" x14ac:dyDescent="0.75">
      <c r="A1063">
        <v>1062</v>
      </c>
      <c r="B1063" t="s">
        <v>5618</v>
      </c>
      <c r="C1063" t="s">
        <v>742</v>
      </c>
      <c r="D1063" t="s">
        <v>758</v>
      </c>
      <c r="E1063" t="s">
        <v>952</v>
      </c>
      <c r="F1063" t="s">
        <v>4622</v>
      </c>
      <c r="G1063" t="s">
        <v>482</v>
      </c>
      <c r="FD1063" t="s">
        <v>483</v>
      </c>
      <c r="FE1063" t="s">
        <v>590</v>
      </c>
      <c r="FF1063" t="s">
        <v>590</v>
      </c>
      <c r="FG1063" t="s">
        <v>483</v>
      </c>
      <c r="FH1063" t="s">
        <v>510</v>
      </c>
      <c r="FI1063" t="s">
        <v>510</v>
      </c>
      <c r="PA1063" t="s">
        <v>529</v>
      </c>
      <c r="PB1063" t="s">
        <v>530</v>
      </c>
      <c r="PC1063" t="s">
        <v>530</v>
      </c>
      <c r="PD1063" t="s">
        <v>530</v>
      </c>
      <c r="PE1063" t="s">
        <v>530</v>
      </c>
      <c r="PF1063" t="s">
        <v>530</v>
      </c>
      <c r="PG1063" t="s">
        <v>530</v>
      </c>
      <c r="PH1063" t="s">
        <v>530</v>
      </c>
      <c r="PJ1063" t="s">
        <v>529</v>
      </c>
      <c r="PK1063" t="s">
        <v>530</v>
      </c>
      <c r="PL1063" t="s">
        <v>530</v>
      </c>
      <c r="PM1063" t="s">
        <v>530</v>
      </c>
      <c r="PN1063" t="s">
        <v>530</v>
      </c>
      <c r="PO1063" t="s">
        <v>530</v>
      </c>
      <c r="PP1063" t="s">
        <v>530</v>
      </c>
      <c r="PQ1063" t="s">
        <v>530</v>
      </c>
      <c r="PR1063" t="s">
        <v>530</v>
      </c>
      <c r="PS1063" t="s">
        <v>530</v>
      </c>
      <c r="PT1063" t="s">
        <v>530</v>
      </c>
      <c r="PU1063" t="s">
        <v>530</v>
      </c>
      <c r="PV1063" t="s">
        <v>530</v>
      </c>
      <c r="PW1063" t="s">
        <v>530</v>
      </c>
      <c r="PX1063" t="s">
        <v>530</v>
      </c>
      <c r="PY1063" t="s">
        <v>530</v>
      </c>
    </row>
    <row r="1064" spans="1:441" x14ac:dyDescent="0.75">
      <c r="A1064">
        <v>1063</v>
      </c>
      <c r="B1064" t="s">
        <v>5618</v>
      </c>
      <c r="C1064" t="s">
        <v>742</v>
      </c>
      <c r="D1064" t="s">
        <v>758</v>
      </c>
      <c r="E1064" t="s">
        <v>952</v>
      </c>
      <c r="F1064" t="s">
        <v>4622</v>
      </c>
      <c r="G1064" t="s">
        <v>482</v>
      </c>
      <c r="FD1064" t="s">
        <v>483</v>
      </c>
      <c r="FE1064" t="s">
        <v>568</v>
      </c>
      <c r="FF1064" t="s">
        <v>568</v>
      </c>
      <c r="FG1064" t="s">
        <v>483</v>
      </c>
      <c r="FH1064" t="s">
        <v>591</v>
      </c>
      <c r="FI1064" t="s">
        <v>591</v>
      </c>
      <c r="PA1064" t="s">
        <v>529</v>
      </c>
      <c r="PB1064" t="s">
        <v>530</v>
      </c>
      <c r="PC1064" t="s">
        <v>530</v>
      </c>
      <c r="PD1064" t="s">
        <v>530</v>
      </c>
      <c r="PE1064" t="s">
        <v>530</v>
      </c>
      <c r="PF1064" t="s">
        <v>530</v>
      </c>
      <c r="PG1064" t="s">
        <v>530</v>
      </c>
      <c r="PH1064" t="s">
        <v>530</v>
      </c>
      <c r="PJ1064" t="s">
        <v>529</v>
      </c>
      <c r="PK1064" t="s">
        <v>530</v>
      </c>
      <c r="PL1064" t="s">
        <v>530</v>
      </c>
      <c r="PM1064" t="s">
        <v>530</v>
      </c>
      <c r="PN1064" t="s">
        <v>530</v>
      </c>
      <c r="PO1064" t="s">
        <v>530</v>
      </c>
      <c r="PP1064" t="s">
        <v>530</v>
      </c>
      <c r="PQ1064" t="s">
        <v>530</v>
      </c>
      <c r="PR1064" t="s">
        <v>530</v>
      </c>
      <c r="PS1064" t="s">
        <v>530</v>
      </c>
      <c r="PT1064" t="s">
        <v>530</v>
      </c>
      <c r="PU1064" t="s">
        <v>530</v>
      </c>
      <c r="PV1064" t="s">
        <v>530</v>
      </c>
      <c r="PW1064" t="s">
        <v>530</v>
      </c>
      <c r="PX1064" t="s">
        <v>530</v>
      </c>
      <c r="PY1064" t="s">
        <v>530</v>
      </c>
    </row>
    <row r="1065" spans="1:441" x14ac:dyDescent="0.75">
      <c r="A1065">
        <v>1064</v>
      </c>
      <c r="B1065" t="s">
        <v>5618</v>
      </c>
      <c r="C1065" t="s">
        <v>742</v>
      </c>
      <c r="D1065" t="s">
        <v>758</v>
      </c>
      <c r="E1065" t="s">
        <v>952</v>
      </c>
      <c r="F1065" t="s">
        <v>4622</v>
      </c>
      <c r="G1065" t="s">
        <v>482</v>
      </c>
      <c r="FD1065" t="s">
        <v>483</v>
      </c>
      <c r="FE1065" t="s">
        <v>637</v>
      </c>
      <c r="FF1065" t="s">
        <v>637</v>
      </c>
      <c r="FG1065" t="s">
        <v>483</v>
      </c>
      <c r="FH1065" t="s">
        <v>591</v>
      </c>
      <c r="FI1065" t="s">
        <v>591</v>
      </c>
      <c r="PA1065" t="s">
        <v>529</v>
      </c>
      <c r="PB1065" t="s">
        <v>530</v>
      </c>
      <c r="PC1065" t="s">
        <v>530</v>
      </c>
      <c r="PD1065" t="s">
        <v>530</v>
      </c>
      <c r="PE1065" t="s">
        <v>530</v>
      </c>
      <c r="PF1065" t="s">
        <v>530</v>
      </c>
      <c r="PG1065" t="s">
        <v>530</v>
      </c>
      <c r="PH1065" t="s">
        <v>530</v>
      </c>
      <c r="PJ1065" t="s">
        <v>529</v>
      </c>
      <c r="PK1065" t="s">
        <v>530</v>
      </c>
      <c r="PL1065" t="s">
        <v>530</v>
      </c>
      <c r="PM1065" t="s">
        <v>530</v>
      </c>
      <c r="PN1065" t="s">
        <v>530</v>
      </c>
      <c r="PO1065" t="s">
        <v>530</v>
      </c>
      <c r="PP1065" t="s">
        <v>530</v>
      </c>
      <c r="PQ1065" t="s">
        <v>530</v>
      </c>
      <c r="PR1065" t="s">
        <v>530</v>
      </c>
      <c r="PS1065" t="s">
        <v>530</v>
      </c>
      <c r="PT1065" t="s">
        <v>530</v>
      </c>
      <c r="PU1065" t="s">
        <v>530</v>
      </c>
      <c r="PV1065" t="s">
        <v>530</v>
      </c>
      <c r="PW1065" t="s">
        <v>530</v>
      </c>
      <c r="PX1065" t="s">
        <v>530</v>
      </c>
      <c r="PY1065" t="s">
        <v>530</v>
      </c>
    </row>
    <row r="1066" spans="1:441" x14ac:dyDescent="0.75">
      <c r="A1066">
        <v>1065</v>
      </c>
      <c r="B1066" t="s">
        <v>5618</v>
      </c>
      <c r="C1066" t="s">
        <v>742</v>
      </c>
      <c r="D1066" t="s">
        <v>758</v>
      </c>
      <c r="E1066" t="s">
        <v>952</v>
      </c>
      <c r="F1066" t="s">
        <v>4622</v>
      </c>
      <c r="G1066" t="s">
        <v>482</v>
      </c>
      <c r="GE1066" t="s">
        <v>485</v>
      </c>
      <c r="GF1066" t="s">
        <v>581</v>
      </c>
      <c r="GG1066" t="s">
        <v>601</v>
      </c>
      <c r="GJ1066" t="s">
        <v>601</v>
      </c>
    </row>
    <row r="1067" spans="1:441" x14ac:dyDescent="0.75">
      <c r="A1067">
        <v>1066</v>
      </c>
      <c r="B1067" t="s">
        <v>5618</v>
      </c>
      <c r="C1067" t="s">
        <v>742</v>
      </c>
      <c r="D1067" t="s">
        <v>758</v>
      </c>
      <c r="E1067" t="s">
        <v>952</v>
      </c>
      <c r="F1067" t="s">
        <v>4622</v>
      </c>
      <c r="G1067" t="s">
        <v>482</v>
      </c>
      <c r="GE1067" t="s">
        <v>485</v>
      </c>
      <c r="GF1067" t="s">
        <v>523</v>
      </c>
      <c r="GG1067" t="s">
        <v>543</v>
      </c>
      <c r="GJ1067" t="s">
        <v>543</v>
      </c>
    </row>
    <row r="1068" spans="1:441" x14ac:dyDescent="0.75">
      <c r="A1068">
        <v>1067</v>
      </c>
      <c r="B1068" t="s">
        <v>5618</v>
      </c>
      <c r="C1068" t="s">
        <v>742</v>
      </c>
      <c r="D1068" t="s">
        <v>758</v>
      </c>
      <c r="E1068" t="s">
        <v>952</v>
      </c>
      <c r="F1068" t="s">
        <v>4622</v>
      </c>
      <c r="G1068" t="s">
        <v>482</v>
      </c>
      <c r="FJ1068" t="s">
        <v>483</v>
      </c>
      <c r="FK1068" t="s">
        <v>686</v>
      </c>
      <c r="FL1068" t="s">
        <v>684</v>
      </c>
      <c r="PA1068" t="s">
        <v>529</v>
      </c>
      <c r="PB1068" t="s">
        <v>530</v>
      </c>
      <c r="PC1068" t="s">
        <v>530</v>
      </c>
      <c r="PD1068" t="s">
        <v>530</v>
      </c>
      <c r="PE1068" t="s">
        <v>530</v>
      </c>
      <c r="PF1068" t="s">
        <v>530</v>
      </c>
      <c r="PG1068" t="s">
        <v>530</v>
      </c>
      <c r="PH1068" t="s">
        <v>530</v>
      </c>
      <c r="PJ1068" t="s">
        <v>529</v>
      </c>
      <c r="PK1068" t="s">
        <v>530</v>
      </c>
      <c r="PL1068" t="s">
        <v>530</v>
      </c>
      <c r="PM1068" t="s">
        <v>530</v>
      </c>
      <c r="PN1068" t="s">
        <v>530</v>
      </c>
      <c r="PO1068" t="s">
        <v>530</v>
      </c>
      <c r="PP1068" t="s">
        <v>530</v>
      </c>
      <c r="PQ1068" t="s">
        <v>530</v>
      </c>
      <c r="PR1068" t="s">
        <v>530</v>
      </c>
      <c r="PS1068" t="s">
        <v>530</v>
      </c>
      <c r="PT1068" t="s">
        <v>530</v>
      </c>
      <c r="PU1068" t="s">
        <v>530</v>
      </c>
      <c r="PV1068" t="s">
        <v>530</v>
      </c>
      <c r="PW1068" t="s">
        <v>530</v>
      </c>
      <c r="PX1068" t="s">
        <v>530</v>
      </c>
      <c r="PY1068" t="s">
        <v>530</v>
      </c>
    </row>
    <row r="1069" spans="1:441" x14ac:dyDescent="0.75">
      <c r="A1069">
        <v>1068</v>
      </c>
      <c r="B1069" t="s">
        <v>5618</v>
      </c>
      <c r="C1069" t="s">
        <v>742</v>
      </c>
      <c r="D1069" t="s">
        <v>758</v>
      </c>
      <c r="E1069" t="s">
        <v>952</v>
      </c>
      <c r="F1069" t="s">
        <v>4622</v>
      </c>
      <c r="G1069" t="s">
        <v>482</v>
      </c>
      <c r="P1069" t="s">
        <v>483</v>
      </c>
      <c r="Q1069" t="s">
        <v>484</v>
      </c>
      <c r="R1069" t="s">
        <v>565</v>
      </c>
      <c r="S1069" t="s">
        <v>637</v>
      </c>
      <c r="T1069" t="s">
        <v>637</v>
      </c>
      <c r="U1069" t="s">
        <v>488</v>
      </c>
      <c r="V1069" t="s">
        <v>633</v>
      </c>
      <c r="W1069" t="s">
        <v>489</v>
      </c>
      <c r="BO1069" t="s">
        <v>483</v>
      </c>
      <c r="BP1069" t="s">
        <v>496</v>
      </c>
      <c r="BQ1069" t="s">
        <v>565</v>
      </c>
      <c r="BR1069" t="s">
        <v>688</v>
      </c>
      <c r="BS1069" t="s">
        <v>688</v>
      </c>
      <c r="BT1069" t="s">
        <v>488</v>
      </c>
      <c r="BU1069" t="s">
        <v>488</v>
      </c>
      <c r="BV1069" t="s">
        <v>512</v>
      </c>
      <c r="CE1069" t="s">
        <v>483</v>
      </c>
      <c r="CF1069" t="s">
        <v>535</v>
      </c>
      <c r="CG1069" t="s">
        <v>565</v>
      </c>
      <c r="CH1069" t="s">
        <v>690</v>
      </c>
      <c r="CI1069" t="s">
        <v>690</v>
      </c>
      <c r="CJ1069" t="s">
        <v>488</v>
      </c>
      <c r="CK1069" t="s">
        <v>488</v>
      </c>
      <c r="CL1069" t="s">
        <v>559</v>
      </c>
      <c r="IP1069" t="s">
        <v>544</v>
      </c>
      <c r="IQ1069" t="s">
        <v>544</v>
      </c>
      <c r="IY1069" t="s">
        <v>495</v>
      </c>
      <c r="IZ1069" t="s">
        <v>768</v>
      </c>
      <c r="JA1069" t="s">
        <v>656</v>
      </c>
      <c r="JC1069" t="s">
        <v>840</v>
      </c>
      <c r="NJ1069" t="s">
        <v>829</v>
      </c>
      <c r="NK1069" t="s">
        <v>829</v>
      </c>
      <c r="PA1069" t="s">
        <v>529</v>
      </c>
      <c r="PB1069" t="s">
        <v>529</v>
      </c>
      <c r="PC1069" t="s">
        <v>530</v>
      </c>
      <c r="PD1069" t="s">
        <v>530</v>
      </c>
      <c r="PE1069" t="s">
        <v>530</v>
      </c>
      <c r="PF1069" t="s">
        <v>530</v>
      </c>
      <c r="PG1069" t="s">
        <v>530</v>
      </c>
      <c r="PH1069" t="s">
        <v>530</v>
      </c>
      <c r="PJ1069" t="s">
        <v>529</v>
      </c>
      <c r="PK1069" t="s">
        <v>530</v>
      </c>
      <c r="PL1069" t="s">
        <v>530</v>
      </c>
      <c r="PM1069" t="s">
        <v>530</v>
      </c>
      <c r="PN1069" t="s">
        <v>530</v>
      </c>
      <c r="PO1069" t="s">
        <v>530</v>
      </c>
      <c r="PP1069" t="s">
        <v>530</v>
      </c>
      <c r="PQ1069" t="s">
        <v>530</v>
      </c>
      <c r="PR1069" t="s">
        <v>530</v>
      </c>
      <c r="PS1069" t="s">
        <v>530</v>
      </c>
      <c r="PT1069" t="s">
        <v>530</v>
      </c>
      <c r="PU1069" t="s">
        <v>530</v>
      </c>
      <c r="PV1069" t="s">
        <v>530</v>
      </c>
      <c r="PW1069" t="s">
        <v>530</v>
      </c>
      <c r="PX1069" t="s">
        <v>530</v>
      </c>
      <c r="PY1069" t="s">
        <v>530</v>
      </c>
    </row>
    <row r="1070" spans="1:441" x14ac:dyDescent="0.75">
      <c r="A1070">
        <v>1069</v>
      </c>
      <c r="B1070" t="s">
        <v>5618</v>
      </c>
      <c r="C1070" t="s">
        <v>742</v>
      </c>
      <c r="D1070" t="s">
        <v>758</v>
      </c>
      <c r="E1070" t="s">
        <v>952</v>
      </c>
      <c r="F1070" t="s">
        <v>4622</v>
      </c>
      <c r="G1070" t="s">
        <v>482</v>
      </c>
      <c r="P1070" t="s">
        <v>483</v>
      </c>
      <c r="U1070" t="s">
        <v>488</v>
      </c>
      <c r="V1070" t="s">
        <v>488</v>
      </c>
      <c r="BO1070" t="s">
        <v>483</v>
      </c>
      <c r="BP1070" t="s">
        <v>496</v>
      </c>
      <c r="BQ1070" t="s">
        <v>565</v>
      </c>
      <c r="BR1070" t="s">
        <v>691</v>
      </c>
      <c r="BS1070" t="s">
        <v>691</v>
      </c>
      <c r="BT1070" t="s">
        <v>488</v>
      </c>
      <c r="BU1070" t="s">
        <v>488</v>
      </c>
      <c r="BV1070" t="s">
        <v>559</v>
      </c>
      <c r="CE1070" t="s">
        <v>483</v>
      </c>
      <c r="CF1070" t="s">
        <v>535</v>
      </c>
      <c r="CG1070" t="s">
        <v>565</v>
      </c>
      <c r="CH1070" t="s">
        <v>691</v>
      </c>
      <c r="CI1070" t="s">
        <v>691</v>
      </c>
      <c r="CJ1070" t="s">
        <v>488</v>
      </c>
      <c r="CK1070" t="s">
        <v>633</v>
      </c>
      <c r="CL1070" t="s">
        <v>559</v>
      </c>
      <c r="IP1070" t="s">
        <v>544</v>
      </c>
      <c r="IQ1070" t="s">
        <v>544</v>
      </c>
      <c r="IY1070" t="s">
        <v>495</v>
      </c>
      <c r="IZ1070" t="s">
        <v>768</v>
      </c>
      <c r="JA1070" t="s">
        <v>656</v>
      </c>
      <c r="JC1070" t="s">
        <v>583</v>
      </c>
      <c r="NJ1070" t="s">
        <v>829</v>
      </c>
      <c r="NK1070" t="s">
        <v>829</v>
      </c>
      <c r="PA1070" t="s">
        <v>529</v>
      </c>
      <c r="PB1070" t="s">
        <v>529</v>
      </c>
      <c r="PC1070" t="s">
        <v>530</v>
      </c>
      <c r="PD1070" t="s">
        <v>530</v>
      </c>
      <c r="PE1070" t="s">
        <v>530</v>
      </c>
      <c r="PF1070" t="s">
        <v>530</v>
      </c>
      <c r="PG1070" t="s">
        <v>530</v>
      </c>
      <c r="PH1070" t="s">
        <v>530</v>
      </c>
      <c r="PJ1070" t="s">
        <v>529</v>
      </c>
      <c r="PK1070" t="s">
        <v>530</v>
      </c>
      <c r="PL1070" t="s">
        <v>530</v>
      </c>
      <c r="PM1070" t="s">
        <v>530</v>
      </c>
      <c r="PN1070" t="s">
        <v>530</v>
      </c>
      <c r="PO1070" t="s">
        <v>530</v>
      </c>
      <c r="PP1070" t="s">
        <v>530</v>
      </c>
      <c r="PQ1070" t="s">
        <v>530</v>
      </c>
      <c r="PR1070" t="s">
        <v>530</v>
      </c>
      <c r="PS1070" t="s">
        <v>530</v>
      </c>
      <c r="PT1070" t="s">
        <v>530</v>
      </c>
      <c r="PU1070" t="s">
        <v>530</v>
      </c>
      <c r="PV1070" t="s">
        <v>530</v>
      </c>
      <c r="PW1070" t="s">
        <v>530</v>
      </c>
      <c r="PX1070" t="s">
        <v>530</v>
      </c>
      <c r="PY1070" t="s">
        <v>530</v>
      </c>
    </row>
    <row r="1071" spans="1:441" x14ac:dyDescent="0.75">
      <c r="A1071">
        <v>1070</v>
      </c>
      <c r="B1071" t="s">
        <v>5618</v>
      </c>
      <c r="C1071" t="s">
        <v>742</v>
      </c>
      <c r="D1071" t="s">
        <v>758</v>
      </c>
      <c r="E1071" t="s">
        <v>952</v>
      </c>
      <c r="F1071" t="s">
        <v>4622</v>
      </c>
      <c r="G1071" t="s">
        <v>482</v>
      </c>
      <c r="DB1071" t="s">
        <v>483</v>
      </c>
      <c r="DC1071" t="s">
        <v>506</v>
      </c>
      <c r="DD1071" t="s">
        <v>516</v>
      </c>
      <c r="DE1071" t="s">
        <v>698</v>
      </c>
      <c r="DF1071" t="s">
        <v>488</v>
      </c>
      <c r="DG1071" t="s">
        <v>488</v>
      </c>
      <c r="DH1071" t="s">
        <v>559</v>
      </c>
      <c r="GQ1071" t="s">
        <v>483</v>
      </c>
      <c r="GR1071" t="s">
        <v>638</v>
      </c>
      <c r="GS1071" t="s">
        <v>638</v>
      </c>
      <c r="GT1071" t="s">
        <v>488</v>
      </c>
      <c r="GU1071" t="s">
        <v>488</v>
      </c>
      <c r="GV1071" t="s">
        <v>489</v>
      </c>
      <c r="GW1071" t="s">
        <v>483</v>
      </c>
      <c r="GX1071" t="s">
        <v>729</v>
      </c>
      <c r="GY1071" t="s">
        <v>729</v>
      </c>
      <c r="GZ1071" t="s">
        <v>488</v>
      </c>
      <c r="HA1071" t="s">
        <v>488</v>
      </c>
      <c r="HB1071" t="s">
        <v>489</v>
      </c>
      <c r="HF1071" t="s">
        <v>483</v>
      </c>
      <c r="HG1071" t="s">
        <v>602</v>
      </c>
      <c r="HH1071" t="s">
        <v>602</v>
      </c>
      <c r="HI1071" t="s">
        <v>488</v>
      </c>
      <c r="HJ1071" t="s">
        <v>488</v>
      </c>
      <c r="HK1071" t="s">
        <v>559</v>
      </c>
      <c r="HL1071" t="s">
        <v>483</v>
      </c>
      <c r="HM1071" t="s">
        <v>500</v>
      </c>
      <c r="HN1071" t="s">
        <v>500</v>
      </c>
      <c r="HO1071" t="s">
        <v>488</v>
      </c>
      <c r="HP1071" t="s">
        <v>495</v>
      </c>
      <c r="HQ1071" t="s">
        <v>532</v>
      </c>
      <c r="IR1071" t="s">
        <v>544</v>
      </c>
      <c r="JD1071" t="s">
        <v>495</v>
      </c>
      <c r="JE1071" t="s">
        <v>768</v>
      </c>
      <c r="JF1071" t="s">
        <v>768</v>
      </c>
      <c r="JG1071" t="s">
        <v>656</v>
      </c>
      <c r="JI1071" t="s">
        <v>532</v>
      </c>
      <c r="NJ1071" t="s">
        <v>829</v>
      </c>
      <c r="NK1071" t="s">
        <v>829</v>
      </c>
      <c r="PA1071" t="s">
        <v>529</v>
      </c>
      <c r="PB1071" t="s">
        <v>529</v>
      </c>
      <c r="PC1071" t="s">
        <v>530</v>
      </c>
      <c r="PD1071" t="s">
        <v>530</v>
      </c>
      <c r="PE1071" t="s">
        <v>530</v>
      </c>
      <c r="PF1071" t="s">
        <v>530</v>
      </c>
      <c r="PG1071" t="s">
        <v>530</v>
      </c>
      <c r="PH1071" t="s">
        <v>530</v>
      </c>
      <c r="PJ1071" t="s">
        <v>529</v>
      </c>
      <c r="PK1071" t="s">
        <v>530</v>
      </c>
      <c r="PL1071" t="s">
        <v>530</v>
      </c>
      <c r="PM1071" t="s">
        <v>530</v>
      </c>
      <c r="PN1071" t="s">
        <v>530</v>
      </c>
      <c r="PO1071" t="s">
        <v>530</v>
      </c>
      <c r="PP1071" t="s">
        <v>530</v>
      </c>
      <c r="PQ1071" t="s">
        <v>530</v>
      </c>
      <c r="PR1071" t="s">
        <v>530</v>
      </c>
      <c r="PS1071" t="s">
        <v>530</v>
      </c>
      <c r="PT1071" t="s">
        <v>530</v>
      </c>
      <c r="PU1071" t="s">
        <v>530</v>
      </c>
      <c r="PV1071" t="s">
        <v>530</v>
      </c>
      <c r="PW1071" t="s">
        <v>530</v>
      </c>
      <c r="PX1071" t="s">
        <v>530</v>
      </c>
      <c r="PY1071" t="s">
        <v>530</v>
      </c>
    </row>
    <row r="1072" spans="1:441" x14ac:dyDescent="0.75">
      <c r="A1072">
        <v>1071</v>
      </c>
      <c r="B1072" t="s">
        <v>5618</v>
      </c>
      <c r="C1072" t="s">
        <v>742</v>
      </c>
      <c r="D1072" t="s">
        <v>758</v>
      </c>
      <c r="E1072" t="s">
        <v>952</v>
      </c>
      <c r="F1072" t="s">
        <v>4622</v>
      </c>
      <c r="G1072" t="s">
        <v>482</v>
      </c>
      <c r="ES1072" t="s">
        <v>483</v>
      </c>
      <c r="ET1072" t="s">
        <v>507</v>
      </c>
      <c r="EU1072" t="s">
        <v>507</v>
      </c>
      <c r="EV1072" t="s">
        <v>483</v>
      </c>
      <c r="EW1072" t="s">
        <v>517</v>
      </c>
      <c r="EX1072" t="s">
        <v>511</v>
      </c>
      <c r="EY1072" t="s">
        <v>511</v>
      </c>
      <c r="EZ1072" t="s">
        <v>483</v>
      </c>
      <c r="FA1072" t="s">
        <v>634</v>
      </c>
      <c r="FB1072" t="s">
        <v>511</v>
      </c>
      <c r="FC1072" t="s">
        <v>697</v>
      </c>
      <c r="PA1072" t="s">
        <v>529</v>
      </c>
      <c r="PB1072" t="s">
        <v>530</v>
      </c>
      <c r="PC1072" t="s">
        <v>530</v>
      </c>
      <c r="PD1072" t="s">
        <v>530</v>
      </c>
      <c r="PE1072" t="s">
        <v>530</v>
      </c>
      <c r="PF1072" t="s">
        <v>530</v>
      </c>
      <c r="PG1072" t="s">
        <v>530</v>
      </c>
      <c r="PH1072" t="s">
        <v>530</v>
      </c>
      <c r="PJ1072" t="s">
        <v>529</v>
      </c>
      <c r="PK1072" t="s">
        <v>530</v>
      </c>
      <c r="PL1072" t="s">
        <v>530</v>
      </c>
      <c r="PM1072" t="s">
        <v>530</v>
      </c>
      <c r="PN1072" t="s">
        <v>530</v>
      </c>
      <c r="PO1072" t="s">
        <v>530</v>
      </c>
      <c r="PP1072" t="s">
        <v>530</v>
      </c>
      <c r="PQ1072" t="s">
        <v>530</v>
      </c>
      <c r="PR1072" t="s">
        <v>530</v>
      </c>
      <c r="PS1072" t="s">
        <v>530</v>
      </c>
      <c r="PT1072" t="s">
        <v>530</v>
      </c>
      <c r="PU1072" t="s">
        <v>530</v>
      </c>
      <c r="PV1072" t="s">
        <v>530</v>
      </c>
      <c r="PW1072" t="s">
        <v>530</v>
      </c>
      <c r="PX1072" t="s">
        <v>530</v>
      </c>
      <c r="PY1072" t="s">
        <v>530</v>
      </c>
    </row>
    <row r="1073" spans="1:441" x14ac:dyDescent="0.75">
      <c r="A1073">
        <v>1072</v>
      </c>
      <c r="B1073" t="s">
        <v>5618</v>
      </c>
      <c r="C1073" t="s">
        <v>742</v>
      </c>
      <c r="D1073" t="s">
        <v>758</v>
      </c>
      <c r="E1073" t="s">
        <v>952</v>
      </c>
      <c r="F1073" t="s">
        <v>4622</v>
      </c>
      <c r="G1073" t="s">
        <v>482</v>
      </c>
      <c r="FJ1073" t="s">
        <v>483</v>
      </c>
      <c r="FK1073" t="s">
        <v>625</v>
      </c>
      <c r="FL1073" t="s">
        <v>686</v>
      </c>
      <c r="PA1073" t="s">
        <v>529</v>
      </c>
      <c r="PB1073" t="s">
        <v>530</v>
      </c>
      <c r="PC1073" t="s">
        <v>530</v>
      </c>
      <c r="PD1073" t="s">
        <v>530</v>
      </c>
      <c r="PE1073" t="s">
        <v>530</v>
      </c>
      <c r="PF1073" t="s">
        <v>530</v>
      </c>
      <c r="PG1073" t="s">
        <v>530</v>
      </c>
      <c r="PH1073" t="s">
        <v>530</v>
      </c>
      <c r="PJ1073" t="s">
        <v>529</v>
      </c>
      <c r="PK1073" t="s">
        <v>530</v>
      </c>
      <c r="PL1073" t="s">
        <v>530</v>
      </c>
      <c r="PM1073" t="s">
        <v>530</v>
      </c>
      <c r="PN1073" t="s">
        <v>530</v>
      </c>
      <c r="PO1073" t="s">
        <v>530</v>
      </c>
      <c r="PP1073" t="s">
        <v>530</v>
      </c>
      <c r="PQ1073" t="s">
        <v>530</v>
      </c>
      <c r="PR1073" t="s">
        <v>530</v>
      </c>
      <c r="PS1073" t="s">
        <v>530</v>
      </c>
      <c r="PT1073" t="s">
        <v>530</v>
      </c>
      <c r="PU1073" t="s">
        <v>530</v>
      </c>
      <c r="PV1073" t="s">
        <v>530</v>
      </c>
      <c r="PW1073" t="s">
        <v>530</v>
      </c>
      <c r="PX1073" t="s">
        <v>530</v>
      </c>
      <c r="PY1073" t="s">
        <v>530</v>
      </c>
    </row>
    <row r="1074" spans="1:441" x14ac:dyDescent="0.75">
      <c r="A1074">
        <v>1073</v>
      </c>
      <c r="B1074" t="s">
        <v>5618</v>
      </c>
      <c r="C1074" t="s">
        <v>742</v>
      </c>
      <c r="D1074" t="s">
        <v>758</v>
      </c>
      <c r="E1074" t="s">
        <v>952</v>
      </c>
      <c r="F1074" t="s">
        <v>4622</v>
      </c>
      <c r="G1074" t="s">
        <v>482</v>
      </c>
      <c r="P1074" t="s">
        <v>483</v>
      </c>
      <c r="Q1074" t="s">
        <v>484</v>
      </c>
      <c r="R1074" t="s">
        <v>565</v>
      </c>
      <c r="S1074" t="s">
        <v>637</v>
      </c>
      <c r="T1074" t="s">
        <v>637</v>
      </c>
      <c r="U1074" t="s">
        <v>488</v>
      </c>
      <c r="V1074" t="s">
        <v>633</v>
      </c>
      <c r="W1074" t="s">
        <v>489</v>
      </c>
      <c r="BO1074" t="s">
        <v>483</v>
      </c>
      <c r="BP1074" t="s">
        <v>496</v>
      </c>
      <c r="BQ1074" t="s">
        <v>565</v>
      </c>
      <c r="BR1074" t="s">
        <v>690</v>
      </c>
      <c r="BS1074" t="s">
        <v>690</v>
      </c>
      <c r="BT1074" t="s">
        <v>488</v>
      </c>
      <c r="BU1074" t="s">
        <v>633</v>
      </c>
      <c r="BV1074" t="s">
        <v>559</v>
      </c>
      <c r="CE1074" t="s">
        <v>483</v>
      </c>
      <c r="CF1074" t="s">
        <v>535</v>
      </c>
      <c r="CG1074" t="s">
        <v>565</v>
      </c>
      <c r="CH1074" t="s">
        <v>691</v>
      </c>
      <c r="CI1074" t="s">
        <v>691</v>
      </c>
      <c r="CJ1074" t="s">
        <v>488</v>
      </c>
      <c r="CK1074" t="s">
        <v>633</v>
      </c>
      <c r="CL1074" t="s">
        <v>512</v>
      </c>
      <c r="IP1074" t="s">
        <v>544</v>
      </c>
      <c r="IQ1074" t="s">
        <v>544</v>
      </c>
      <c r="IS1074" t="s">
        <v>495</v>
      </c>
      <c r="IT1074" t="s">
        <v>633</v>
      </c>
      <c r="IU1074" t="s">
        <v>768</v>
      </c>
      <c r="IV1074" t="s">
        <v>656</v>
      </c>
      <c r="IX1074" t="s">
        <v>840</v>
      </c>
      <c r="NJ1074" t="s">
        <v>829</v>
      </c>
      <c r="NK1074" t="s">
        <v>829</v>
      </c>
      <c r="PA1074" t="s">
        <v>529</v>
      </c>
      <c r="PB1074" t="s">
        <v>529</v>
      </c>
      <c r="PC1074" t="s">
        <v>530</v>
      </c>
      <c r="PD1074" t="s">
        <v>530</v>
      </c>
      <c r="PE1074" t="s">
        <v>530</v>
      </c>
      <c r="PF1074" t="s">
        <v>530</v>
      </c>
      <c r="PG1074" t="s">
        <v>530</v>
      </c>
      <c r="PH1074" t="s">
        <v>530</v>
      </c>
      <c r="PJ1074" t="s">
        <v>529</v>
      </c>
      <c r="PK1074" t="s">
        <v>530</v>
      </c>
      <c r="PL1074" t="s">
        <v>530</v>
      </c>
      <c r="PM1074" t="s">
        <v>530</v>
      </c>
      <c r="PN1074" t="s">
        <v>530</v>
      </c>
      <c r="PO1074" t="s">
        <v>530</v>
      </c>
      <c r="PP1074" t="s">
        <v>530</v>
      </c>
      <c r="PQ1074" t="s">
        <v>530</v>
      </c>
      <c r="PR1074" t="s">
        <v>530</v>
      </c>
      <c r="PS1074" t="s">
        <v>530</v>
      </c>
      <c r="PT1074" t="s">
        <v>530</v>
      </c>
      <c r="PU1074" t="s">
        <v>530</v>
      </c>
      <c r="PV1074" t="s">
        <v>530</v>
      </c>
      <c r="PW1074" t="s">
        <v>530</v>
      </c>
      <c r="PX1074" t="s">
        <v>530</v>
      </c>
      <c r="PY1074" t="s">
        <v>530</v>
      </c>
    </row>
    <row r="1075" spans="1:441" x14ac:dyDescent="0.75">
      <c r="A1075">
        <v>1074</v>
      </c>
      <c r="B1075" t="s">
        <v>5618</v>
      </c>
      <c r="C1075" t="s">
        <v>742</v>
      </c>
      <c r="D1075" t="s">
        <v>758</v>
      </c>
      <c r="E1075" t="s">
        <v>952</v>
      </c>
      <c r="F1075" t="s">
        <v>4622</v>
      </c>
      <c r="G1075" t="s">
        <v>482</v>
      </c>
      <c r="GW1075" t="s">
        <v>483</v>
      </c>
      <c r="GX1075" t="s">
        <v>562</v>
      </c>
      <c r="GY1075" t="s">
        <v>562</v>
      </c>
      <c r="GZ1075" t="s">
        <v>488</v>
      </c>
      <c r="HA1075" t="s">
        <v>633</v>
      </c>
      <c r="HF1075" t="s">
        <v>483</v>
      </c>
      <c r="HG1075" t="s">
        <v>602</v>
      </c>
      <c r="HH1075" t="s">
        <v>602</v>
      </c>
      <c r="HI1075" t="s">
        <v>488</v>
      </c>
      <c r="HJ1075" t="s">
        <v>495</v>
      </c>
      <c r="HL1075" t="s">
        <v>483</v>
      </c>
      <c r="HM1075" t="s">
        <v>500</v>
      </c>
      <c r="HN1075" t="s">
        <v>500</v>
      </c>
      <c r="HO1075" t="s">
        <v>488</v>
      </c>
      <c r="HP1075" t="s">
        <v>488</v>
      </c>
      <c r="HQ1075" t="s">
        <v>532</v>
      </c>
      <c r="PA1075" t="s">
        <v>529</v>
      </c>
      <c r="PB1075" t="s">
        <v>529</v>
      </c>
      <c r="PC1075" t="s">
        <v>530</v>
      </c>
      <c r="PD1075" t="s">
        <v>530</v>
      </c>
      <c r="PE1075" t="s">
        <v>530</v>
      </c>
      <c r="PF1075" t="s">
        <v>530</v>
      </c>
      <c r="PG1075" t="s">
        <v>530</v>
      </c>
      <c r="PH1075" t="s">
        <v>530</v>
      </c>
      <c r="PJ1075" t="s">
        <v>529</v>
      </c>
      <c r="PK1075" t="s">
        <v>530</v>
      </c>
      <c r="PL1075" t="s">
        <v>530</v>
      </c>
      <c r="PM1075" t="s">
        <v>530</v>
      </c>
      <c r="PN1075" t="s">
        <v>530</v>
      </c>
      <c r="PO1075" t="s">
        <v>530</v>
      </c>
      <c r="PP1075" t="s">
        <v>530</v>
      </c>
      <c r="PQ1075" t="s">
        <v>530</v>
      </c>
      <c r="PR1075" t="s">
        <v>530</v>
      </c>
      <c r="PS1075" t="s">
        <v>530</v>
      </c>
      <c r="PT1075" t="s">
        <v>530</v>
      </c>
      <c r="PU1075" t="s">
        <v>530</v>
      </c>
      <c r="PV1075" t="s">
        <v>530</v>
      </c>
      <c r="PW1075" t="s">
        <v>530</v>
      </c>
      <c r="PX1075" t="s">
        <v>530</v>
      </c>
      <c r="PY1075" t="s">
        <v>530</v>
      </c>
    </row>
    <row r="1076" spans="1:441" x14ac:dyDescent="0.75">
      <c r="A1076">
        <v>1075</v>
      </c>
      <c r="B1076" t="s">
        <v>5687</v>
      </c>
      <c r="C1076" t="s">
        <v>742</v>
      </c>
      <c r="D1076" t="s">
        <v>758</v>
      </c>
      <c r="E1076" t="s">
        <v>952</v>
      </c>
      <c r="F1076" t="s">
        <v>4622</v>
      </c>
      <c r="G1076" t="s">
        <v>482</v>
      </c>
      <c r="DB1076" t="s">
        <v>483</v>
      </c>
      <c r="DC1076" t="s">
        <v>506</v>
      </c>
      <c r="DD1076" t="s">
        <v>516</v>
      </c>
      <c r="DE1076" t="s">
        <v>698</v>
      </c>
      <c r="DF1076" t="s">
        <v>488</v>
      </c>
      <c r="DG1076" t="s">
        <v>633</v>
      </c>
      <c r="DI1076" t="s">
        <v>483</v>
      </c>
      <c r="DJ1076" t="s">
        <v>494</v>
      </c>
      <c r="DK1076" t="s">
        <v>494</v>
      </c>
      <c r="DL1076" t="s">
        <v>488</v>
      </c>
      <c r="DM1076" t="s">
        <v>488</v>
      </c>
      <c r="DN1076" t="s">
        <v>559</v>
      </c>
      <c r="DO1076" t="s">
        <v>483</v>
      </c>
      <c r="DP1076" t="s">
        <v>510</v>
      </c>
      <c r="DQ1076" t="s">
        <v>510</v>
      </c>
      <c r="DR1076" t="s">
        <v>488</v>
      </c>
      <c r="DS1076" t="s">
        <v>488</v>
      </c>
      <c r="DT1076" t="s">
        <v>559</v>
      </c>
      <c r="DU1076" t="s">
        <v>483</v>
      </c>
      <c r="DV1076" t="s">
        <v>499</v>
      </c>
      <c r="DW1076" t="s">
        <v>499</v>
      </c>
      <c r="DX1076" t="s">
        <v>488</v>
      </c>
      <c r="DY1076" t="s">
        <v>633</v>
      </c>
      <c r="DZ1076" t="s">
        <v>559</v>
      </c>
      <c r="EA1076" t="s">
        <v>483</v>
      </c>
      <c r="EB1076" t="s">
        <v>510</v>
      </c>
      <c r="EC1076" t="s">
        <v>510</v>
      </c>
      <c r="ED1076" t="s">
        <v>488</v>
      </c>
      <c r="EE1076" t="s">
        <v>488</v>
      </c>
      <c r="EF1076" t="s">
        <v>559</v>
      </c>
      <c r="IR1076" t="s">
        <v>544</v>
      </c>
      <c r="JD1076" t="s">
        <v>495</v>
      </c>
      <c r="JE1076" t="s">
        <v>720</v>
      </c>
      <c r="JF1076" t="s">
        <v>719</v>
      </c>
      <c r="JG1076" t="s">
        <v>656</v>
      </c>
      <c r="JI1076" t="s">
        <v>840</v>
      </c>
      <c r="NJ1076" t="s">
        <v>829</v>
      </c>
      <c r="NK1076" t="s">
        <v>829</v>
      </c>
      <c r="PA1076" t="s">
        <v>529</v>
      </c>
      <c r="PB1076" t="s">
        <v>529</v>
      </c>
      <c r="PC1076" t="s">
        <v>530</v>
      </c>
      <c r="PD1076" t="s">
        <v>530</v>
      </c>
      <c r="PE1076" t="s">
        <v>530</v>
      </c>
      <c r="PF1076" t="s">
        <v>530</v>
      </c>
      <c r="PG1076" t="s">
        <v>530</v>
      </c>
      <c r="PH1076" t="s">
        <v>530</v>
      </c>
      <c r="PJ1076" t="s">
        <v>529</v>
      </c>
      <c r="PK1076" t="s">
        <v>530</v>
      </c>
      <c r="PL1076" t="s">
        <v>530</v>
      </c>
      <c r="PM1076" t="s">
        <v>530</v>
      </c>
      <c r="PN1076" t="s">
        <v>530</v>
      </c>
      <c r="PO1076" t="s">
        <v>530</v>
      </c>
      <c r="PP1076" t="s">
        <v>530</v>
      </c>
      <c r="PQ1076" t="s">
        <v>530</v>
      </c>
      <c r="PR1076" t="s">
        <v>530</v>
      </c>
      <c r="PS1076" t="s">
        <v>530</v>
      </c>
      <c r="PT1076" t="s">
        <v>530</v>
      </c>
      <c r="PU1076" t="s">
        <v>530</v>
      </c>
      <c r="PV1076" t="s">
        <v>530</v>
      </c>
      <c r="PW1076" t="s">
        <v>530</v>
      </c>
      <c r="PX1076" t="s">
        <v>530</v>
      </c>
      <c r="PY1076" t="s">
        <v>530</v>
      </c>
    </row>
    <row r="1077" spans="1:441" x14ac:dyDescent="0.75">
      <c r="A1077">
        <v>1076</v>
      </c>
      <c r="B1077" t="s">
        <v>5687</v>
      </c>
      <c r="C1077" t="s">
        <v>742</v>
      </c>
      <c r="D1077" t="s">
        <v>758</v>
      </c>
      <c r="E1077" t="s">
        <v>952</v>
      </c>
      <c r="F1077" t="s">
        <v>4622</v>
      </c>
      <c r="G1077" t="s">
        <v>482</v>
      </c>
      <c r="GQ1077" t="s">
        <v>483</v>
      </c>
      <c r="GR1077" t="s">
        <v>766</v>
      </c>
      <c r="GS1077" t="s">
        <v>766</v>
      </c>
      <c r="GT1077" t="s">
        <v>488</v>
      </c>
      <c r="GU1077" t="s">
        <v>633</v>
      </c>
      <c r="GV1077" t="s">
        <v>559</v>
      </c>
      <c r="GW1077" t="s">
        <v>483</v>
      </c>
      <c r="GX1077" t="s">
        <v>638</v>
      </c>
      <c r="GY1077" t="s">
        <v>638</v>
      </c>
      <c r="GZ1077" t="s">
        <v>488</v>
      </c>
      <c r="HA1077" t="s">
        <v>633</v>
      </c>
      <c r="HB1077" t="s">
        <v>559</v>
      </c>
      <c r="HF1077" t="s">
        <v>483</v>
      </c>
      <c r="HG1077" t="s">
        <v>638</v>
      </c>
      <c r="HH1077" t="s">
        <v>638</v>
      </c>
      <c r="HI1077" t="s">
        <v>488</v>
      </c>
      <c r="HJ1077" t="s">
        <v>633</v>
      </c>
      <c r="HK1077" t="s">
        <v>559</v>
      </c>
      <c r="HL1077" t="s">
        <v>483</v>
      </c>
      <c r="HM1077" t="s">
        <v>511</v>
      </c>
      <c r="HN1077" t="s">
        <v>511</v>
      </c>
      <c r="HO1077" t="s">
        <v>488</v>
      </c>
      <c r="HP1077" t="s">
        <v>488</v>
      </c>
      <c r="HQ1077" t="s">
        <v>549</v>
      </c>
      <c r="PA1077" t="s">
        <v>529</v>
      </c>
      <c r="PB1077" t="s">
        <v>529</v>
      </c>
      <c r="PC1077" t="s">
        <v>530</v>
      </c>
      <c r="PD1077" t="s">
        <v>530</v>
      </c>
      <c r="PE1077" t="s">
        <v>530</v>
      </c>
      <c r="PF1077" t="s">
        <v>530</v>
      </c>
      <c r="PG1077" t="s">
        <v>530</v>
      </c>
      <c r="PH1077" t="s">
        <v>530</v>
      </c>
      <c r="PJ1077" t="s">
        <v>529</v>
      </c>
      <c r="PK1077" t="s">
        <v>530</v>
      </c>
      <c r="PL1077" t="s">
        <v>530</v>
      </c>
      <c r="PM1077" t="s">
        <v>530</v>
      </c>
      <c r="PN1077" t="s">
        <v>530</v>
      </c>
      <c r="PO1077" t="s">
        <v>530</v>
      </c>
      <c r="PP1077" t="s">
        <v>530</v>
      </c>
      <c r="PQ1077" t="s">
        <v>530</v>
      </c>
      <c r="PR1077" t="s">
        <v>530</v>
      </c>
      <c r="PS1077" t="s">
        <v>530</v>
      </c>
      <c r="PT1077" t="s">
        <v>530</v>
      </c>
      <c r="PU1077" t="s">
        <v>530</v>
      </c>
      <c r="PV1077" t="s">
        <v>530</v>
      </c>
      <c r="PW1077" t="s">
        <v>530</v>
      </c>
      <c r="PX1077" t="s">
        <v>530</v>
      </c>
      <c r="PY1077" t="s">
        <v>530</v>
      </c>
    </row>
    <row r="1078" spans="1:441" x14ac:dyDescent="0.75">
      <c r="A1078">
        <v>1077</v>
      </c>
      <c r="B1078" t="s">
        <v>5687</v>
      </c>
      <c r="C1078" t="s">
        <v>844</v>
      </c>
      <c r="D1078" t="s">
        <v>845</v>
      </c>
      <c r="E1078" t="s">
        <v>846</v>
      </c>
      <c r="F1078" t="s">
        <v>848</v>
      </c>
      <c r="G1078" t="s">
        <v>482</v>
      </c>
      <c r="H1078" t="s">
        <v>542</v>
      </c>
      <c r="I1078" t="s">
        <v>552</v>
      </c>
      <c r="J1078" t="s">
        <v>485</v>
      </c>
      <c r="K1078" t="s">
        <v>490</v>
      </c>
      <c r="L1078" t="s">
        <v>5745</v>
      </c>
      <c r="M1078" t="s">
        <v>488</v>
      </c>
      <c r="N1078" t="s">
        <v>488</v>
      </c>
      <c r="X1078" t="s">
        <v>483</v>
      </c>
      <c r="Y1078" t="s">
        <v>485</v>
      </c>
      <c r="Z1078" t="s">
        <v>539</v>
      </c>
      <c r="AA1078" t="s">
        <v>5746</v>
      </c>
      <c r="AB1078" t="s">
        <v>488</v>
      </c>
      <c r="AC1078" t="s">
        <v>495</v>
      </c>
      <c r="AD1078" t="s">
        <v>559</v>
      </c>
      <c r="AL1078" t="s">
        <v>483</v>
      </c>
      <c r="AM1078" t="s">
        <v>493</v>
      </c>
      <c r="AN1078" t="s">
        <v>507</v>
      </c>
      <c r="AO1078" t="s">
        <v>507</v>
      </c>
      <c r="AP1078" t="s">
        <v>488</v>
      </c>
      <c r="AQ1078" t="s">
        <v>488</v>
      </c>
      <c r="AR1078" t="s">
        <v>559</v>
      </c>
      <c r="AS1078" t="s">
        <v>483</v>
      </c>
      <c r="AT1078" t="s">
        <v>493</v>
      </c>
      <c r="AU1078" t="s">
        <v>615</v>
      </c>
      <c r="AV1078" t="s">
        <v>615</v>
      </c>
      <c r="AW1078" t="s">
        <v>488</v>
      </c>
      <c r="AX1078" t="s">
        <v>488</v>
      </c>
      <c r="AZ1078" t="s">
        <v>483</v>
      </c>
      <c r="BA1078" t="s">
        <v>493</v>
      </c>
      <c r="BB1078" t="s">
        <v>511</v>
      </c>
      <c r="BC1078" t="s">
        <v>511</v>
      </c>
      <c r="BD1078" t="s">
        <v>633</v>
      </c>
      <c r="BE1078" t="s">
        <v>488</v>
      </c>
      <c r="BF1078" t="s">
        <v>559</v>
      </c>
      <c r="BG1078" t="s">
        <v>483</v>
      </c>
      <c r="BH1078" t="s">
        <v>621</v>
      </c>
      <c r="BI1078" t="s">
        <v>493</v>
      </c>
      <c r="BJ1078" t="s">
        <v>497</v>
      </c>
      <c r="BK1078" t="s">
        <v>497</v>
      </c>
      <c r="BL1078" t="s">
        <v>488</v>
      </c>
      <c r="BM1078" t="s">
        <v>488</v>
      </c>
      <c r="BN1078" t="s">
        <v>489</v>
      </c>
      <c r="BW1078" t="s">
        <v>483</v>
      </c>
      <c r="BX1078" t="s">
        <v>5747</v>
      </c>
      <c r="BY1078" t="s">
        <v>493</v>
      </c>
      <c r="BZ1078" t="s">
        <v>494</v>
      </c>
      <c r="CA1078" t="s">
        <v>494</v>
      </c>
      <c r="CB1078" t="s">
        <v>488</v>
      </c>
      <c r="CC1078" t="s">
        <v>488</v>
      </c>
      <c r="CM1078" t="s">
        <v>483</v>
      </c>
      <c r="CN1078" t="s">
        <v>493</v>
      </c>
      <c r="CO1078" t="s">
        <v>581</v>
      </c>
      <c r="CP1078" t="s">
        <v>581</v>
      </c>
      <c r="CQ1078" t="s">
        <v>488</v>
      </c>
      <c r="CR1078" t="s">
        <v>488</v>
      </c>
      <c r="CT1078" t="s">
        <v>483</v>
      </c>
      <c r="CU1078" t="s">
        <v>502</v>
      </c>
      <c r="CV1078" t="s">
        <v>503</v>
      </c>
      <c r="CW1078" t="s">
        <v>507</v>
      </c>
      <c r="CX1078" t="s">
        <v>497</v>
      </c>
      <c r="CY1078" t="s">
        <v>488</v>
      </c>
      <c r="CZ1078" t="s">
        <v>488</v>
      </c>
      <c r="DA1078" t="s">
        <v>559</v>
      </c>
      <c r="DB1078" t="s">
        <v>483</v>
      </c>
      <c r="DC1078" t="s">
        <v>506</v>
      </c>
      <c r="DD1078" t="s">
        <v>507</v>
      </c>
      <c r="DE1078" t="s">
        <v>508</v>
      </c>
      <c r="DF1078" t="s">
        <v>488</v>
      </c>
      <c r="DG1078" t="s">
        <v>488</v>
      </c>
      <c r="DI1078" t="s">
        <v>483</v>
      </c>
      <c r="DJ1078" t="s">
        <v>490</v>
      </c>
      <c r="DK1078" t="s">
        <v>490</v>
      </c>
      <c r="DL1078" t="s">
        <v>488</v>
      </c>
      <c r="DM1078" t="s">
        <v>488</v>
      </c>
      <c r="DN1078" t="s">
        <v>559</v>
      </c>
      <c r="DO1078" t="s">
        <v>483</v>
      </c>
      <c r="DP1078" t="s">
        <v>516</v>
      </c>
      <c r="DQ1078" t="s">
        <v>516</v>
      </c>
      <c r="DR1078" t="s">
        <v>488</v>
      </c>
      <c r="DS1078" t="s">
        <v>488</v>
      </c>
      <c r="DT1078" t="s">
        <v>559</v>
      </c>
      <c r="DU1078" t="s">
        <v>483</v>
      </c>
      <c r="DV1078" t="s">
        <v>555</v>
      </c>
      <c r="DW1078" t="s">
        <v>555</v>
      </c>
      <c r="DX1078" t="s">
        <v>488</v>
      </c>
      <c r="DY1078" t="s">
        <v>488</v>
      </c>
      <c r="EG1078" t="s">
        <v>483</v>
      </c>
      <c r="EH1078" t="s">
        <v>683</v>
      </c>
      <c r="EI1078" t="s">
        <v>683</v>
      </c>
      <c r="EJ1078" t="s">
        <v>488</v>
      </c>
      <c r="EK1078" t="s">
        <v>488</v>
      </c>
      <c r="EM1078" t="s">
        <v>483</v>
      </c>
      <c r="EN1078" t="s">
        <v>513</v>
      </c>
      <c r="EO1078" t="s">
        <v>513</v>
      </c>
      <c r="EP1078" t="s">
        <v>488</v>
      </c>
      <c r="EQ1078" t="s">
        <v>488</v>
      </c>
      <c r="ER1078" t="s">
        <v>559</v>
      </c>
      <c r="ES1078" t="s">
        <v>483</v>
      </c>
      <c r="ET1078" t="s">
        <v>516</v>
      </c>
      <c r="EU1078" t="s">
        <v>516</v>
      </c>
      <c r="EV1078" t="s">
        <v>483</v>
      </c>
      <c r="EW1078" t="s">
        <v>517</v>
      </c>
      <c r="EX1078" t="s">
        <v>497</v>
      </c>
      <c r="EY1078" t="s">
        <v>497</v>
      </c>
      <c r="EZ1078" t="s">
        <v>483</v>
      </c>
      <c r="FA1078" t="s">
        <v>518</v>
      </c>
      <c r="FB1078" t="s">
        <v>612</v>
      </c>
      <c r="FC1078" t="s">
        <v>704</v>
      </c>
      <c r="HC1078" t="s">
        <v>483</v>
      </c>
      <c r="HD1078" t="s">
        <v>513</v>
      </c>
      <c r="HE1078" t="s">
        <v>513</v>
      </c>
      <c r="HR1078" t="s">
        <v>483</v>
      </c>
      <c r="HS1078" t="s">
        <v>581</v>
      </c>
      <c r="HT1078" t="s">
        <v>581</v>
      </c>
      <c r="HU1078" t="s">
        <v>488</v>
      </c>
      <c r="HV1078" t="s">
        <v>488</v>
      </c>
      <c r="HX1078" t="s">
        <v>483</v>
      </c>
      <c r="HY1078" t="s">
        <v>560</v>
      </c>
      <c r="HZ1078" t="s">
        <v>560</v>
      </c>
      <c r="IA1078" t="s">
        <v>488</v>
      </c>
      <c r="IB1078" t="s">
        <v>488</v>
      </c>
      <c r="ID1078" t="s">
        <v>483</v>
      </c>
      <c r="IE1078" t="s">
        <v>543</v>
      </c>
      <c r="IF1078" t="s">
        <v>543</v>
      </c>
      <c r="IG1078" t="s">
        <v>488</v>
      </c>
      <c r="IH1078" t="s">
        <v>488</v>
      </c>
      <c r="IJ1078" t="s">
        <v>483</v>
      </c>
      <c r="IK1078" t="s">
        <v>522</v>
      </c>
      <c r="IL1078" t="s">
        <v>522</v>
      </c>
      <c r="IM1078" t="s">
        <v>488</v>
      </c>
      <c r="IN1078" t="s">
        <v>488</v>
      </c>
      <c r="IP1078" t="s">
        <v>633</v>
      </c>
      <c r="IQ1078" t="s">
        <v>544</v>
      </c>
      <c r="IR1078" t="s">
        <v>524</v>
      </c>
      <c r="IY1078" t="s">
        <v>495</v>
      </c>
      <c r="IZ1078" t="s">
        <v>641</v>
      </c>
      <c r="JA1078" t="s">
        <v>528</v>
      </c>
      <c r="JC1078" t="s">
        <v>551</v>
      </c>
      <c r="JD1078" t="s">
        <v>495</v>
      </c>
      <c r="JE1078" t="s">
        <v>641</v>
      </c>
      <c r="JF1078" t="s">
        <v>641</v>
      </c>
      <c r="JG1078" t="s">
        <v>528</v>
      </c>
      <c r="JI1078" t="s">
        <v>492</v>
      </c>
      <c r="JN1078" t="s">
        <v>829</v>
      </c>
      <c r="JO1078" t="s">
        <v>829</v>
      </c>
      <c r="JQ1078" t="s">
        <v>854</v>
      </c>
      <c r="PA1078" t="s">
        <v>529</v>
      </c>
      <c r="PB1078" t="s">
        <v>530</v>
      </c>
      <c r="PC1078" t="s">
        <v>530</v>
      </c>
      <c r="PD1078" t="s">
        <v>530</v>
      </c>
      <c r="PE1078" t="s">
        <v>530</v>
      </c>
      <c r="PF1078" t="s">
        <v>530</v>
      </c>
      <c r="PG1078" t="s">
        <v>530</v>
      </c>
      <c r="PH1078" t="s">
        <v>530</v>
      </c>
      <c r="PJ1078" t="s">
        <v>530</v>
      </c>
      <c r="PK1078" t="s">
        <v>529</v>
      </c>
      <c r="PL1078" t="s">
        <v>530</v>
      </c>
      <c r="PM1078" t="s">
        <v>530</v>
      </c>
      <c r="PN1078" t="s">
        <v>530</v>
      </c>
      <c r="PO1078" t="s">
        <v>530</v>
      </c>
      <c r="PP1078" t="s">
        <v>529</v>
      </c>
      <c r="PQ1078" t="s">
        <v>529</v>
      </c>
      <c r="PR1078" t="s">
        <v>529</v>
      </c>
      <c r="PS1078" t="s">
        <v>529</v>
      </c>
      <c r="PT1078" t="s">
        <v>529</v>
      </c>
      <c r="PU1078" t="s">
        <v>529</v>
      </c>
      <c r="PV1078" t="s">
        <v>529</v>
      </c>
      <c r="PW1078" t="s">
        <v>530</v>
      </c>
      <c r="PX1078" t="s">
        <v>530</v>
      </c>
      <c r="PY1078" t="s">
        <v>530</v>
      </c>
    </row>
    <row r="1079" spans="1:441" x14ac:dyDescent="0.75">
      <c r="A1079">
        <v>1078</v>
      </c>
      <c r="B1079" t="s">
        <v>5728</v>
      </c>
      <c r="C1079" t="s">
        <v>844</v>
      </c>
      <c r="D1079" t="s">
        <v>845</v>
      </c>
      <c r="E1079" t="s">
        <v>846</v>
      </c>
      <c r="F1079" t="s">
        <v>847</v>
      </c>
      <c r="G1079" t="s">
        <v>482</v>
      </c>
      <c r="FD1079" t="s">
        <v>483</v>
      </c>
      <c r="FE1079" t="s">
        <v>593</v>
      </c>
      <c r="FF1079" t="s">
        <v>593</v>
      </c>
      <c r="FG1079" t="s">
        <v>483</v>
      </c>
      <c r="FH1079" t="s">
        <v>521</v>
      </c>
      <c r="FI1079" t="s">
        <v>521</v>
      </c>
      <c r="PA1079" t="s">
        <v>529</v>
      </c>
      <c r="PB1079" t="s">
        <v>530</v>
      </c>
      <c r="PC1079" t="s">
        <v>530</v>
      </c>
      <c r="PD1079" t="s">
        <v>530</v>
      </c>
      <c r="PE1079" t="s">
        <v>530</v>
      </c>
      <c r="PF1079" t="s">
        <v>530</v>
      </c>
      <c r="PG1079" t="s">
        <v>530</v>
      </c>
      <c r="PH1079" t="s">
        <v>530</v>
      </c>
      <c r="PJ1079" t="s">
        <v>529</v>
      </c>
      <c r="PK1079" t="s">
        <v>530</v>
      </c>
      <c r="PL1079" t="s">
        <v>530</v>
      </c>
      <c r="PM1079" t="s">
        <v>530</v>
      </c>
      <c r="PN1079" t="s">
        <v>530</v>
      </c>
      <c r="PO1079" t="s">
        <v>530</v>
      </c>
      <c r="PP1079" t="s">
        <v>530</v>
      </c>
      <c r="PQ1079" t="s">
        <v>530</v>
      </c>
      <c r="PR1079" t="s">
        <v>530</v>
      </c>
      <c r="PS1079" t="s">
        <v>530</v>
      </c>
      <c r="PT1079" t="s">
        <v>530</v>
      </c>
      <c r="PU1079" t="s">
        <v>530</v>
      </c>
      <c r="PV1079" t="s">
        <v>530</v>
      </c>
      <c r="PW1079" t="s">
        <v>530</v>
      </c>
      <c r="PX1079" t="s">
        <v>530</v>
      </c>
      <c r="PY1079" t="s">
        <v>530</v>
      </c>
    </row>
    <row r="1080" spans="1:441" x14ac:dyDescent="0.75">
      <c r="A1080">
        <v>1079</v>
      </c>
      <c r="B1080" t="s">
        <v>5728</v>
      </c>
      <c r="C1080" t="s">
        <v>844</v>
      </c>
      <c r="D1080" t="s">
        <v>845</v>
      </c>
      <c r="E1080" t="s">
        <v>846</v>
      </c>
      <c r="F1080" t="s">
        <v>847</v>
      </c>
      <c r="G1080" t="s">
        <v>482</v>
      </c>
      <c r="FG1080" t="s">
        <v>483</v>
      </c>
      <c r="FH1080" t="s">
        <v>678</v>
      </c>
      <c r="FI1080" t="s">
        <v>678</v>
      </c>
      <c r="PA1080" t="s">
        <v>529</v>
      </c>
      <c r="PB1080" t="s">
        <v>530</v>
      </c>
      <c r="PC1080" t="s">
        <v>530</v>
      </c>
      <c r="PD1080" t="s">
        <v>530</v>
      </c>
      <c r="PE1080" t="s">
        <v>530</v>
      </c>
      <c r="PF1080" t="s">
        <v>530</v>
      </c>
      <c r="PG1080" t="s">
        <v>530</v>
      </c>
      <c r="PH1080" t="s">
        <v>530</v>
      </c>
      <c r="PJ1080" t="s">
        <v>530</v>
      </c>
      <c r="PK1080" t="s">
        <v>530</v>
      </c>
      <c r="PL1080" t="s">
        <v>530</v>
      </c>
      <c r="PM1080" t="s">
        <v>530</v>
      </c>
      <c r="PN1080" t="s">
        <v>530</v>
      </c>
      <c r="PO1080" t="s">
        <v>530</v>
      </c>
      <c r="PP1080" t="s">
        <v>530</v>
      </c>
      <c r="PQ1080" t="s">
        <v>530</v>
      </c>
      <c r="PR1080" t="s">
        <v>530</v>
      </c>
      <c r="PS1080" t="s">
        <v>530</v>
      </c>
      <c r="PT1080" t="s">
        <v>530</v>
      </c>
      <c r="PU1080" t="s">
        <v>530</v>
      </c>
      <c r="PV1080" t="s">
        <v>530</v>
      </c>
      <c r="PW1080" t="s">
        <v>530</v>
      </c>
      <c r="PX1080" t="s">
        <v>530</v>
      </c>
      <c r="PY1080" t="s">
        <v>529</v>
      </c>
    </row>
    <row r="1081" spans="1:441" x14ac:dyDescent="0.75">
      <c r="A1081">
        <v>1080</v>
      </c>
      <c r="B1081" t="s">
        <v>5728</v>
      </c>
      <c r="C1081" t="s">
        <v>844</v>
      </c>
      <c r="D1081" t="s">
        <v>845</v>
      </c>
      <c r="E1081" t="s">
        <v>846</v>
      </c>
      <c r="F1081" t="s">
        <v>848</v>
      </c>
      <c r="G1081" t="s">
        <v>482</v>
      </c>
      <c r="ES1081" t="s">
        <v>483</v>
      </c>
      <c r="ET1081" t="s">
        <v>497</v>
      </c>
      <c r="EU1081" t="s">
        <v>497</v>
      </c>
      <c r="EV1081" t="s">
        <v>483</v>
      </c>
      <c r="EW1081" t="s">
        <v>517</v>
      </c>
      <c r="EX1081" t="s">
        <v>539</v>
      </c>
      <c r="EY1081" t="s">
        <v>539</v>
      </c>
      <c r="EZ1081" t="s">
        <v>483</v>
      </c>
      <c r="FA1081" t="s">
        <v>518</v>
      </c>
      <c r="FB1081" t="s">
        <v>612</v>
      </c>
      <c r="FC1081" t="s">
        <v>704</v>
      </c>
      <c r="PA1081" t="s">
        <v>529</v>
      </c>
      <c r="PB1081" t="s">
        <v>530</v>
      </c>
      <c r="PC1081" t="s">
        <v>530</v>
      </c>
      <c r="PD1081" t="s">
        <v>530</v>
      </c>
      <c r="PE1081" t="s">
        <v>530</v>
      </c>
      <c r="PF1081" t="s">
        <v>530</v>
      </c>
      <c r="PG1081" t="s">
        <v>530</v>
      </c>
      <c r="PH1081" t="s">
        <v>530</v>
      </c>
      <c r="PJ1081" t="s">
        <v>530</v>
      </c>
      <c r="PK1081" t="s">
        <v>530</v>
      </c>
      <c r="PL1081" t="s">
        <v>530</v>
      </c>
      <c r="PM1081" t="s">
        <v>530</v>
      </c>
      <c r="PN1081" t="s">
        <v>530</v>
      </c>
      <c r="PO1081" t="s">
        <v>530</v>
      </c>
      <c r="PP1081" t="s">
        <v>530</v>
      </c>
      <c r="PQ1081" t="s">
        <v>530</v>
      </c>
      <c r="PR1081" t="s">
        <v>529</v>
      </c>
      <c r="PS1081" t="s">
        <v>530</v>
      </c>
      <c r="PT1081" t="s">
        <v>529</v>
      </c>
      <c r="PU1081" t="s">
        <v>530</v>
      </c>
      <c r="PV1081" t="s">
        <v>530</v>
      </c>
      <c r="PW1081" t="s">
        <v>529</v>
      </c>
      <c r="PX1081" t="s">
        <v>530</v>
      </c>
      <c r="PY1081" t="s">
        <v>530</v>
      </c>
    </row>
    <row r="1082" spans="1:441" x14ac:dyDescent="0.75">
      <c r="A1082">
        <v>1081</v>
      </c>
      <c r="B1082" t="s">
        <v>5728</v>
      </c>
      <c r="C1082" t="s">
        <v>844</v>
      </c>
      <c r="D1082" t="s">
        <v>845</v>
      </c>
      <c r="E1082" t="s">
        <v>846</v>
      </c>
      <c r="F1082" t="s">
        <v>848</v>
      </c>
      <c r="G1082" t="s">
        <v>482</v>
      </c>
      <c r="AE1082" t="s">
        <v>483</v>
      </c>
      <c r="AF1082" t="s">
        <v>565</v>
      </c>
      <c r="AG1082" t="s">
        <v>5544</v>
      </c>
      <c r="AH1082" t="s">
        <v>5544</v>
      </c>
      <c r="AI1082" t="s">
        <v>488</v>
      </c>
      <c r="AJ1082" t="s">
        <v>488</v>
      </c>
      <c r="BO1082" t="s">
        <v>483</v>
      </c>
      <c r="BP1082" t="s">
        <v>621</v>
      </c>
      <c r="BQ1082" t="s">
        <v>565</v>
      </c>
      <c r="BR1082" t="s">
        <v>849</v>
      </c>
      <c r="BS1082" t="s">
        <v>849</v>
      </c>
      <c r="BT1082" t="s">
        <v>488</v>
      </c>
      <c r="BU1082" t="s">
        <v>488</v>
      </c>
      <c r="CE1082" t="s">
        <v>483</v>
      </c>
      <c r="CF1082" t="s">
        <v>498</v>
      </c>
      <c r="CG1082" t="s">
        <v>565</v>
      </c>
      <c r="CH1082" t="s">
        <v>626</v>
      </c>
      <c r="CI1082" t="s">
        <v>626</v>
      </c>
      <c r="CJ1082" t="s">
        <v>488</v>
      </c>
      <c r="CK1082" t="s">
        <v>488</v>
      </c>
      <c r="CL1082" t="s">
        <v>559</v>
      </c>
      <c r="IP1082" t="s">
        <v>544</v>
      </c>
      <c r="IQ1082" t="s">
        <v>544</v>
      </c>
      <c r="IS1082" t="s">
        <v>488</v>
      </c>
      <c r="IT1082" t="s">
        <v>488</v>
      </c>
      <c r="IU1082" t="s">
        <v>655</v>
      </c>
      <c r="IV1082" t="s">
        <v>528</v>
      </c>
      <c r="IY1082" t="s">
        <v>488</v>
      </c>
      <c r="IZ1082" t="s">
        <v>641</v>
      </c>
      <c r="JA1082" t="s">
        <v>528</v>
      </c>
      <c r="PA1082" t="s">
        <v>529</v>
      </c>
      <c r="PB1082" t="s">
        <v>529</v>
      </c>
      <c r="PC1082" t="s">
        <v>530</v>
      </c>
      <c r="PD1082" t="s">
        <v>530</v>
      </c>
      <c r="PE1082" t="s">
        <v>530</v>
      </c>
      <c r="PF1082" t="s">
        <v>530</v>
      </c>
      <c r="PG1082" t="s">
        <v>530</v>
      </c>
      <c r="PH1082" t="s">
        <v>530</v>
      </c>
      <c r="PJ1082" t="s">
        <v>529</v>
      </c>
      <c r="PK1082" t="s">
        <v>530</v>
      </c>
      <c r="PL1082" t="s">
        <v>530</v>
      </c>
      <c r="PM1082" t="s">
        <v>530</v>
      </c>
      <c r="PN1082" t="s">
        <v>530</v>
      </c>
      <c r="PO1082" t="s">
        <v>530</v>
      </c>
      <c r="PP1082" t="s">
        <v>530</v>
      </c>
      <c r="PQ1082" t="s">
        <v>530</v>
      </c>
      <c r="PR1082" t="s">
        <v>530</v>
      </c>
      <c r="PS1082" t="s">
        <v>530</v>
      </c>
      <c r="PT1082" t="s">
        <v>530</v>
      </c>
      <c r="PU1082" t="s">
        <v>530</v>
      </c>
      <c r="PV1082" t="s">
        <v>530</v>
      </c>
      <c r="PW1082" t="s">
        <v>530</v>
      </c>
      <c r="PX1082" t="s">
        <v>530</v>
      </c>
      <c r="PY1082" t="s">
        <v>530</v>
      </c>
    </row>
    <row r="1083" spans="1:441" x14ac:dyDescent="0.75">
      <c r="A1083">
        <v>1082</v>
      </c>
      <c r="B1083" t="s">
        <v>5728</v>
      </c>
      <c r="C1083" t="s">
        <v>844</v>
      </c>
      <c r="D1083" t="s">
        <v>845</v>
      </c>
      <c r="E1083" t="s">
        <v>846</v>
      </c>
      <c r="F1083" t="s">
        <v>848</v>
      </c>
      <c r="G1083" t="s">
        <v>482</v>
      </c>
      <c r="AE1083" t="s">
        <v>483</v>
      </c>
      <c r="AF1083" t="s">
        <v>565</v>
      </c>
      <c r="AG1083" t="s">
        <v>5544</v>
      </c>
      <c r="AH1083" t="s">
        <v>5544</v>
      </c>
      <c r="AI1083" t="s">
        <v>488</v>
      </c>
      <c r="AJ1083" t="s">
        <v>488</v>
      </c>
      <c r="AK1083" t="s">
        <v>559</v>
      </c>
      <c r="BO1083" t="s">
        <v>483</v>
      </c>
      <c r="BP1083" t="s">
        <v>496</v>
      </c>
      <c r="BQ1083" t="s">
        <v>565</v>
      </c>
      <c r="BR1083" t="s">
        <v>849</v>
      </c>
      <c r="BS1083" t="s">
        <v>849</v>
      </c>
      <c r="BT1083" t="s">
        <v>488</v>
      </c>
      <c r="BU1083" t="s">
        <v>488</v>
      </c>
      <c r="BV1083" t="s">
        <v>512</v>
      </c>
      <c r="CE1083" t="s">
        <v>483</v>
      </c>
      <c r="CF1083" t="s">
        <v>535</v>
      </c>
      <c r="CG1083" t="s">
        <v>565</v>
      </c>
      <c r="CH1083" t="s">
        <v>626</v>
      </c>
      <c r="CI1083" t="s">
        <v>626</v>
      </c>
      <c r="CJ1083" t="s">
        <v>488</v>
      </c>
      <c r="CK1083" t="s">
        <v>488</v>
      </c>
      <c r="CL1083" t="s">
        <v>512</v>
      </c>
      <c r="IP1083" t="s">
        <v>544</v>
      </c>
      <c r="IQ1083" t="s">
        <v>544</v>
      </c>
      <c r="IY1083" t="s">
        <v>495</v>
      </c>
      <c r="IZ1083" t="s">
        <v>641</v>
      </c>
      <c r="JA1083" t="s">
        <v>528</v>
      </c>
      <c r="JC1083" t="s">
        <v>492</v>
      </c>
      <c r="JN1083" t="s">
        <v>829</v>
      </c>
      <c r="JO1083" t="s">
        <v>829</v>
      </c>
      <c r="JQ1083" t="s">
        <v>854</v>
      </c>
      <c r="PA1083" t="s">
        <v>529</v>
      </c>
      <c r="PB1083" t="s">
        <v>529</v>
      </c>
      <c r="PC1083" t="s">
        <v>530</v>
      </c>
      <c r="PD1083" t="s">
        <v>530</v>
      </c>
      <c r="PE1083" t="s">
        <v>530</v>
      </c>
      <c r="PF1083" t="s">
        <v>530</v>
      </c>
      <c r="PG1083" t="s">
        <v>530</v>
      </c>
      <c r="PH1083" t="s">
        <v>530</v>
      </c>
      <c r="PJ1083" t="s">
        <v>530</v>
      </c>
      <c r="PK1083" t="s">
        <v>530</v>
      </c>
      <c r="PL1083" t="s">
        <v>530</v>
      </c>
      <c r="PM1083" t="s">
        <v>530</v>
      </c>
      <c r="PN1083" t="s">
        <v>530</v>
      </c>
      <c r="PO1083" t="s">
        <v>530</v>
      </c>
      <c r="PP1083" t="s">
        <v>530</v>
      </c>
      <c r="PQ1083" t="s">
        <v>530</v>
      </c>
      <c r="PR1083" t="s">
        <v>530</v>
      </c>
      <c r="PS1083" t="s">
        <v>530</v>
      </c>
      <c r="PT1083" t="s">
        <v>529</v>
      </c>
      <c r="PU1083" t="s">
        <v>530</v>
      </c>
      <c r="PV1083" t="s">
        <v>530</v>
      </c>
      <c r="PW1083" t="s">
        <v>530</v>
      </c>
      <c r="PX1083" t="s">
        <v>530</v>
      </c>
      <c r="PY1083" t="s">
        <v>530</v>
      </c>
    </row>
    <row r="1084" spans="1:441" x14ac:dyDescent="0.75">
      <c r="A1084">
        <v>1083</v>
      </c>
      <c r="B1084" t="s">
        <v>5618</v>
      </c>
      <c r="C1084" t="s">
        <v>844</v>
      </c>
      <c r="D1084" t="s">
        <v>885</v>
      </c>
      <c r="E1084" t="s">
        <v>886</v>
      </c>
      <c r="F1084" t="s">
        <v>887</v>
      </c>
      <c r="G1084" t="s">
        <v>482</v>
      </c>
      <c r="AL1084" t="s">
        <v>483</v>
      </c>
      <c r="AM1084" t="s">
        <v>493</v>
      </c>
      <c r="AN1084" t="s">
        <v>507</v>
      </c>
      <c r="AO1084" t="s">
        <v>507</v>
      </c>
      <c r="AP1084" t="s">
        <v>488</v>
      </c>
      <c r="AQ1084" t="s">
        <v>488</v>
      </c>
      <c r="AR1084" t="s">
        <v>489</v>
      </c>
      <c r="AS1084" t="s">
        <v>483</v>
      </c>
      <c r="AT1084" t="s">
        <v>493</v>
      </c>
      <c r="AU1084" t="s">
        <v>507</v>
      </c>
      <c r="AV1084" t="s">
        <v>507</v>
      </c>
      <c r="AW1084" t="s">
        <v>488</v>
      </c>
      <c r="AX1084" t="s">
        <v>488</v>
      </c>
      <c r="AY1084" t="s">
        <v>489</v>
      </c>
      <c r="BG1084" t="s">
        <v>483</v>
      </c>
      <c r="BH1084" t="s">
        <v>496</v>
      </c>
      <c r="BI1084" t="s">
        <v>493</v>
      </c>
      <c r="BJ1084" t="s">
        <v>507</v>
      </c>
      <c r="BK1084" t="s">
        <v>507</v>
      </c>
      <c r="BL1084" t="s">
        <v>488</v>
      </c>
      <c r="BM1084" t="s">
        <v>488</v>
      </c>
      <c r="BN1084" t="s">
        <v>489</v>
      </c>
      <c r="BW1084" t="s">
        <v>483</v>
      </c>
      <c r="BX1084" t="s">
        <v>498</v>
      </c>
      <c r="BY1084" t="s">
        <v>493</v>
      </c>
      <c r="BZ1084" t="s">
        <v>507</v>
      </c>
      <c r="CA1084" t="s">
        <v>507</v>
      </c>
      <c r="CB1084" t="s">
        <v>488</v>
      </c>
      <c r="CC1084" t="s">
        <v>488</v>
      </c>
      <c r="CD1084" t="s">
        <v>489</v>
      </c>
      <c r="CM1084" t="s">
        <v>483</v>
      </c>
      <c r="CN1084" t="s">
        <v>493</v>
      </c>
      <c r="CO1084" t="s">
        <v>507</v>
      </c>
      <c r="CP1084" t="s">
        <v>507</v>
      </c>
      <c r="CQ1084" t="s">
        <v>488</v>
      </c>
      <c r="CR1084" t="s">
        <v>488</v>
      </c>
      <c r="CS1084" t="s">
        <v>489</v>
      </c>
      <c r="CT1084" t="s">
        <v>483</v>
      </c>
      <c r="CU1084" t="s">
        <v>616</v>
      </c>
      <c r="CV1084" t="s">
        <v>631</v>
      </c>
      <c r="CW1084" t="s">
        <v>507</v>
      </c>
      <c r="CX1084" t="s">
        <v>632</v>
      </c>
      <c r="CY1084" t="s">
        <v>488</v>
      </c>
      <c r="CZ1084" t="s">
        <v>488</v>
      </c>
      <c r="DA1084" t="s">
        <v>489</v>
      </c>
      <c r="DB1084" t="s">
        <v>483</v>
      </c>
      <c r="DC1084" t="s">
        <v>506</v>
      </c>
      <c r="DD1084" t="s">
        <v>499</v>
      </c>
      <c r="DE1084" t="s">
        <v>599</v>
      </c>
      <c r="DF1084" t="s">
        <v>488</v>
      </c>
      <c r="DG1084" t="s">
        <v>488</v>
      </c>
      <c r="DH1084" t="s">
        <v>489</v>
      </c>
      <c r="IQ1084" t="s">
        <v>544</v>
      </c>
      <c r="IR1084" t="s">
        <v>544</v>
      </c>
      <c r="IY1084" t="s">
        <v>495</v>
      </c>
      <c r="IZ1084" t="s">
        <v>846</v>
      </c>
      <c r="JA1084" t="s">
        <v>526</v>
      </c>
      <c r="JC1084" t="s">
        <v>529</v>
      </c>
      <c r="JD1084" t="s">
        <v>495</v>
      </c>
      <c r="JE1084" t="s">
        <v>846</v>
      </c>
      <c r="JF1084" t="s">
        <v>846</v>
      </c>
      <c r="JG1084" t="s">
        <v>526</v>
      </c>
      <c r="JI1084" t="s">
        <v>529</v>
      </c>
      <c r="PA1084" t="s">
        <v>529</v>
      </c>
      <c r="PB1084" t="s">
        <v>530</v>
      </c>
      <c r="PC1084" t="s">
        <v>530</v>
      </c>
      <c r="PD1084" t="s">
        <v>530</v>
      </c>
      <c r="PE1084" t="s">
        <v>530</v>
      </c>
      <c r="PF1084" t="s">
        <v>530</v>
      </c>
      <c r="PG1084" t="s">
        <v>530</v>
      </c>
      <c r="PH1084" t="s">
        <v>530</v>
      </c>
      <c r="PJ1084" t="s">
        <v>530</v>
      </c>
      <c r="PK1084" t="s">
        <v>530</v>
      </c>
      <c r="PL1084" t="s">
        <v>530</v>
      </c>
      <c r="PM1084" t="s">
        <v>530</v>
      </c>
      <c r="PN1084" t="s">
        <v>530</v>
      </c>
      <c r="PO1084" t="s">
        <v>530</v>
      </c>
      <c r="PP1084" t="s">
        <v>530</v>
      </c>
      <c r="PQ1084" t="s">
        <v>530</v>
      </c>
      <c r="PR1084" t="s">
        <v>530</v>
      </c>
      <c r="PS1084" t="s">
        <v>530</v>
      </c>
      <c r="PT1084" t="s">
        <v>530</v>
      </c>
      <c r="PU1084" t="s">
        <v>530</v>
      </c>
      <c r="PV1084" t="s">
        <v>530</v>
      </c>
      <c r="PW1084" t="s">
        <v>530</v>
      </c>
      <c r="PX1084" t="s">
        <v>530</v>
      </c>
      <c r="PY1084" t="s">
        <v>530</v>
      </c>
    </row>
    <row r="1085" spans="1:441" x14ac:dyDescent="0.75">
      <c r="A1085">
        <v>1084</v>
      </c>
      <c r="B1085" t="s">
        <v>5618</v>
      </c>
      <c r="C1085" t="s">
        <v>844</v>
      </c>
      <c r="D1085" t="s">
        <v>885</v>
      </c>
      <c r="E1085" t="s">
        <v>886</v>
      </c>
      <c r="F1085" t="s">
        <v>887</v>
      </c>
      <c r="G1085" t="s">
        <v>482</v>
      </c>
      <c r="AL1085" t="s">
        <v>483</v>
      </c>
      <c r="AM1085" t="s">
        <v>493</v>
      </c>
      <c r="AN1085" t="s">
        <v>507</v>
      </c>
      <c r="AO1085" t="s">
        <v>507</v>
      </c>
      <c r="AP1085" t="s">
        <v>488</v>
      </c>
      <c r="AQ1085" t="s">
        <v>488</v>
      </c>
      <c r="AR1085" t="s">
        <v>509</v>
      </c>
      <c r="AS1085" t="s">
        <v>483</v>
      </c>
      <c r="AT1085" t="s">
        <v>493</v>
      </c>
      <c r="AU1085" t="s">
        <v>507</v>
      </c>
      <c r="AV1085" t="s">
        <v>507</v>
      </c>
      <c r="AW1085" t="s">
        <v>488</v>
      </c>
      <c r="AX1085" t="s">
        <v>488</v>
      </c>
      <c r="AY1085" t="s">
        <v>509</v>
      </c>
      <c r="BG1085" t="s">
        <v>483</v>
      </c>
      <c r="BH1085" t="s">
        <v>496</v>
      </c>
      <c r="BI1085" t="s">
        <v>493</v>
      </c>
      <c r="BJ1085" t="s">
        <v>507</v>
      </c>
      <c r="BK1085" t="s">
        <v>507</v>
      </c>
      <c r="BL1085" t="s">
        <v>488</v>
      </c>
      <c r="BM1085" t="s">
        <v>488</v>
      </c>
      <c r="BN1085" t="s">
        <v>509</v>
      </c>
      <c r="BW1085" t="s">
        <v>483</v>
      </c>
      <c r="BX1085" t="s">
        <v>498</v>
      </c>
      <c r="BY1085" t="s">
        <v>493</v>
      </c>
      <c r="BZ1085" t="s">
        <v>507</v>
      </c>
      <c r="CA1085" t="s">
        <v>507</v>
      </c>
      <c r="CB1085" t="s">
        <v>488</v>
      </c>
      <c r="CC1085" t="s">
        <v>488</v>
      </c>
      <c r="CD1085" t="s">
        <v>509</v>
      </c>
      <c r="CM1085" t="s">
        <v>483</v>
      </c>
      <c r="CN1085" t="s">
        <v>493</v>
      </c>
      <c r="CO1085" t="s">
        <v>586</v>
      </c>
      <c r="CP1085" t="s">
        <v>586</v>
      </c>
      <c r="CQ1085" t="s">
        <v>488</v>
      </c>
      <c r="CR1085" t="s">
        <v>488</v>
      </c>
      <c r="CS1085" t="s">
        <v>509</v>
      </c>
      <c r="CT1085" t="s">
        <v>483</v>
      </c>
      <c r="CU1085" t="s">
        <v>616</v>
      </c>
      <c r="CV1085" t="s">
        <v>631</v>
      </c>
      <c r="CW1085" t="s">
        <v>507</v>
      </c>
      <c r="CX1085" t="s">
        <v>632</v>
      </c>
      <c r="CY1085" t="s">
        <v>488</v>
      </c>
      <c r="CZ1085" t="s">
        <v>488</v>
      </c>
      <c r="DA1085" t="s">
        <v>509</v>
      </c>
      <c r="DB1085" t="s">
        <v>483</v>
      </c>
      <c r="DC1085" t="s">
        <v>506</v>
      </c>
      <c r="DD1085" t="s">
        <v>507</v>
      </c>
      <c r="DE1085" t="s">
        <v>508</v>
      </c>
      <c r="DF1085" t="s">
        <v>488</v>
      </c>
      <c r="DG1085" t="s">
        <v>488</v>
      </c>
      <c r="DH1085" t="s">
        <v>509</v>
      </c>
      <c r="IQ1085" t="s">
        <v>544</v>
      </c>
      <c r="IR1085" t="s">
        <v>544</v>
      </c>
      <c r="IY1085" t="s">
        <v>495</v>
      </c>
      <c r="IZ1085" t="s">
        <v>846</v>
      </c>
      <c r="JA1085" t="s">
        <v>526</v>
      </c>
      <c r="JC1085" t="s">
        <v>529</v>
      </c>
      <c r="JD1085" t="s">
        <v>495</v>
      </c>
      <c r="JE1085" t="s">
        <v>846</v>
      </c>
      <c r="JF1085" t="s">
        <v>846</v>
      </c>
      <c r="JG1085" t="s">
        <v>526</v>
      </c>
      <c r="JI1085" t="s">
        <v>529</v>
      </c>
      <c r="PA1085" t="s">
        <v>529</v>
      </c>
      <c r="PB1085" t="s">
        <v>530</v>
      </c>
      <c r="PC1085" t="s">
        <v>530</v>
      </c>
      <c r="PD1085" t="s">
        <v>530</v>
      </c>
      <c r="PE1085" t="s">
        <v>530</v>
      </c>
      <c r="PF1085" t="s">
        <v>530</v>
      </c>
      <c r="PG1085" t="s">
        <v>530</v>
      </c>
      <c r="PH1085" t="s">
        <v>530</v>
      </c>
      <c r="PJ1085" t="s">
        <v>529</v>
      </c>
      <c r="PK1085" t="s">
        <v>530</v>
      </c>
      <c r="PL1085" t="s">
        <v>530</v>
      </c>
      <c r="PM1085" t="s">
        <v>530</v>
      </c>
      <c r="PN1085" t="s">
        <v>530</v>
      </c>
      <c r="PO1085" t="s">
        <v>530</v>
      </c>
      <c r="PP1085" t="s">
        <v>530</v>
      </c>
      <c r="PQ1085" t="s">
        <v>530</v>
      </c>
      <c r="PR1085" t="s">
        <v>530</v>
      </c>
      <c r="PS1085" t="s">
        <v>530</v>
      </c>
      <c r="PT1085" t="s">
        <v>530</v>
      </c>
      <c r="PU1085" t="s">
        <v>530</v>
      </c>
      <c r="PV1085" t="s">
        <v>530</v>
      </c>
      <c r="PW1085" t="s">
        <v>530</v>
      </c>
      <c r="PX1085" t="s">
        <v>530</v>
      </c>
      <c r="PY1085" t="s">
        <v>530</v>
      </c>
    </row>
    <row r="1086" spans="1:441" x14ac:dyDescent="0.75">
      <c r="A1086">
        <v>1085</v>
      </c>
      <c r="B1086" t="s">
        <v>5618</v>
      </c>
      <c r="C1086" t="s">
        <v>844</v>
      </c>
      <c r="D1086" t="s">
        <v>885</v>
      </c>
      <c r="E1086" t="s">
        <v>886</v>
      </c>
      <c r="F1086" t="s">
        <v>887</v>
      </c>
      <c r="G1086" t="s">
        <v>482</v>
      </c>
      <c r="AL1086" t="s">
        <v>483</v>
      </c>
      <c r="AM1086" t="s">
        <v>493</v>
      </c>
      <c r="AN1086" t="s">
        <v>507</v>
      </c>
      <c r="AO1086" t="s">
        <v>507</v>
      </c>
      <c r="AP1086" t="s">
        <v>488</v>
      </c>
      <c r="AQ1086" t="s">
        <v>488</v>
      </c>
      <c r="AR1086" t="s">
        <v>509</v>
      </c>
      <c r="AS1086" t="s">
        <v>483</v>
      </c>
      <c r="AT1086" t="s">
        <v>493</v>
      </c>
      <c r="AU1086" t="s">
        <v>507</v>
      </c>
      <c r="AV1086" t="s">
        <v>507</v>
      </c>
      <c r="AW1086" t="s">
        <v>488</v>
      </c>
      <c r="AX1086" t="s">
        <v>488</v>
      </c>
      <c r="AY1086" t="s">
        <v>509</v>
      </c>
      <c r="BG1086" t="s">
        <v>483</v>
      </c>
      <c r="BH1086" t="s">
        <v>496</v>
      </c>
      <c r="BI1086" t="s">
        <v>493</v>
      </c>
      <c r="BJ1086" t="s">
        <v>499</v>
      </c>
      <c r="BK1086" t="s">
        <v>499</v>
      </c>
      <c r="BL1086" t="s">
        <v>488</v>
      </c>
      <c r="BM1086" t="s">
        <v>488</v>
      </c>
      <c r="BN1086" t="s">
        <v>509</v>
      </c>
      <c r="BW1086" t="s">
        <v>483</v>
      </c>
      <c r="BX1086" t="s">
        <v>498</v>
      </c>
      <c r="BY1086" t="s">
        <v>493</v>
      </c>
      <c r="BZ1086" t="s">
        <v>507</v>
      </c>
      <c r="CA1086" t="s">
        <v>507</v>
      </c>
      <c r="CB1086" t="s">
        <v>488</v>
      </c>
      <c r="CC1086" t="s">
        <v>488</v>
      </c>
      <c r="CD1086" t="s">
        <v>509</v>
      </c>
      <c r="CM1086" t="s">
        <v>483</v>
      </c>
      <c r="CN1086" t="s">
        <v>493</v>
      </c>
      <c r="CO1086" t="s">
        <v>548</v>
      </c>
      <c r="CP1086" t="s">
        <v>548</v>
      </c>
      <c r="CQ1086" t="s">
        <v>488</v>
      </c>
      <c r="CR1086" t="s">
        <v>488</v>
      </c>
      <c r="CS1086" t="s">
        <v>509</v>
      </c>
      <c r="CT1086" t="s">
        <v>483</v>
      </c>
      <c r="CU1086" t="s">
        <v>616</v>
      </c>
      <c r="CV1086" t="s">
        <v>631</v>
      </c>
      <c r="CW1086" t="s">
        <v>507</v>
      </c>
      <c r="CX1086" t="s">
        <v>632</v>
      </c>
      <c r="CY1086" t="s">
        <v>488</v>
      </c>
      <c r="CZ1086" t="s">
        <v>488</v>
      </c>
      <c r="DA1086" t="s">
        <v>509</v>
      </c>
      <c r="DB1086" t="s">
        <v>483</v>
      </c>
      <c r="DC1086" t="s">
        <v>506</v>
      </c>
      <c r="DD1086" t="s">
        <v>499</v>
      </c>
      <c r="DE1086" t="s">
        <v>599</v>
      </c>
      <c r="DF1086" t="s">
        <v>488</v>
      </c>
      <c r="DG1086" t="s">
        <v>488</v>
      </c>
      <c r="DH1086" t="s">
        <v>509</v>
      </c>
      <c r="IQ1086" t="s">
        <v>544</v>
      </c>
      <c r="IR1086" t="s">
        <v>544</v>
      </c>
      <c r="IY1086" t="s">
        <v>495</v>
      </c>
      <c r="IZ1086" t="s">
        <v>846</v>
      </c>
      <c r="JA1086" t="s">
        <v>526</v>
      </c>
      <c r="JC1086" t="s">
        <v>529</v>
      </c>
      <c r="JD1086" t="s">
        <v>495</v>
      </c>
      <c r="JE1086" t="s">
        <v>846</v>
      </c>
      <c r="JF1086" t="s">
        <v>846</v>
      </c>
      <c r="JG1086" t="s">
        <v>526</v>
      </c>
      <c r="JI1086" t="s">
        <v>529</v>
      </c>
      <c r="PA1086" t="s">
        <v>529</v>
      </c>
      <c r="PB1086" t="s">
        <v>530</v>
      </c>
      <c r="PC1086" t="s">
        <v>530</v>
      </c>
      <c r="PD1086" t="s">
        <v>530</v>
      </c>
      <c r="PE1086" t="s">
        <v>530</v>
      </c>
      <c r="PF1086" t="s">
        <v>530</v>
      </c>
      <c r="PG1086" t="s">
        <v>530</v>
      </c>
      <c r="PH1086" t="s">
        <v>530</v>
      </c>
      <c r="PJ1086" t="s">
        <v>529</v>
      </c>
      <c r="PK1086" t="s">
        <v>530</v>
      </c>
      <c r="PL1086" t="s">
        <v>530</v>
      </c>
      <c r="PM1086" t="s">
        <v>530</v>
      </c>
      <c r="PN1086" t="s">
        <v>530</v>
      </c>
      <c r="PO1086" t="s">
        <v>530</v>
      </c>
      <c r="PP1086" t="s">
        <v>530</v>
      </c>
      <c r="PQ1086" t="s">
        <v>530</v>
      </c>
      <c r="PR1086" t="s">
        <v>530</v>
      </c>
      <c r="PS1086" t="s">
        <v>530</v>
      </c>
      <c r="PT1086" t="s">
        <v>530</v>
      </c>
      <c r="PU1086" t="s">
        <v>530</v>
      </c>
      <c r="PV1086" t="s">
        <v>530</v>
      </c>
      <c r="PW1086" t="s">
        <v>530</v>
      </c>
      <c r="PX1086" t="s">
        <v>530</v>
      </c>
      <c r="PY1086" t="s">
        <v>530</v>
      </c>
    </row>
    <row r="1087" spans="1:441" x14ac:dyDescent="0.75">
      <c r="A1087">
        <v>1086</v>
      </c>
      <c r="B1087" t="s">
        <v>5618</v>
      </c>
      <c r="C1087" t="s">
        <v>844</v>
      </c>
      <c r="D1087" t="s">
        <v>885</v>
      </c>
      <c r="E1087" t="s">
        <v>886</v>
      </c>
      <c r="F1087" t="s">
        <v>887</v>
      </c>
      <c r="G1087" t="s">
        <v>482</v>
      </c>
      <c r="GE1087" t="s">
        <v>822</v>
      </c>
      <c r="GF1087" t="s">
        <v>888</v>
      </c>
      <c r="GG1087" t="s">
        <v>888</v>
      </c>
      <c r="GH1087" t="s">
        <v>888</v>
      </c>
      <c r="GI1087" t="s">
        <v>888</v>
      </c>
      <c r="GJ1087" t="s">
        <v>888</v>
      </c>
    </row>
    <row r="1088" spans="1:441" x14ac:dyDescent="0.75">
      <c r="A1088">
        <v>1087</v>
      </c>
      <c r="B1088" t="s">
        <v>5618</v>
      </c>
      <c r="C1088" t="s">
        <v>844</v>
      </c>
      <c r="D1088" t="s">
        <v>885</v>
      </c>
      <c r="E1088" t="s">
        <v>886</v>
      </c>
      <c r="F1088" t="s">
        <v>887</v>
      </c>
      <c r="G1088" t="s">
        <v>482</v>
      </c>
      <c r="GE1088" t="s">
        <v>822</v>
      </c>
      <c r="GF1088" t="s">
        <v>888</v>
      </c>
      <c r="GG1088" t="s">
        <v>888</v>
      </c>
      <c r="GH1088" t="s">
        <v>888</v>
      </c>
      <c r="GI1088" t="s">
        <v>888</v>
      </c>
      <c r="GJ1088" t="s">
        <v>888</v>
      </c>
    </row>
    <row r="1089" spans="1:441" x14ac:dyDescent="0.75">
      <c r="A1089">
        <v>1088</v>
      </c>
      <c r="B1089" t="s">
        <v>5618</v>
      </c>
      <c r="C1089" t="s">
        <v>844</v>
      </c>
      <c r="D1089" t="s">
        <v>885</v>
      </c>
      <c r="E1089" t="s">
        <v>886</v>
      </c>
      <c r="F1089" t="s">
        <v>887</v>
      </c>
      <c r="G1089" t="s">
        <v>482</v>
      </c>
      <c r="ES1089" t="s">
        <v>483</v>
      </c>
      <c r="EV1089" t="s">
        <v>483</v>
      </c>
      <c r="EW1089" t="s">
        <v>517</v>
      </c>
      <c r="EX1089" t="s">
        <v>494</v>
      </c>
      <c r="EY1089" t="s">
        <v>494</v>
      </c>
      <c r="EZ1089" t="s">
        <v>483</v>
      </c>
      <c r="FA1089" t="s">
        <v>634</v>
      </c>
      <c r="FB1089" t="s">
        <v>541</v>
      </c>
      <c r="FC1089" t="s">
        <v>794</v>
      </c>
      <c r="PA1089" t="s">
        <v>529</v>
      </c>
      <c r="PB1089" t="s">
        <v>530</v>
      </c>
      <c r="PC1089" t="s">
        <v>530</v>
      </c>
      <c r="PD1089" t="s">
        <v>530</v>
      </c>
      <c r="PE1089" t="s">
        <v>530</v>
      </c>
      <c r="PF1089" t="s">
        <v>530</v>
      </c>
      <c r="PG1089" t="s">
        <v>530</v>
      </c>
      <c r="PH1089" t="s">
        <v>530</v>
      </c>
      <c r="PJ1089" t="s">
        <v>529</v>
      </c>
      <c r="PK1089" t="s">
        <v>530</v>
      </c>
      <c r="PL1089" t="s">
        <v>530</v>
      </c>
      <c r="PM1089" t="s">
        <v>530</v>
      </c>
      <c r="PN1089" t="s">
        <v>530</v>
      </c>
      <c r="PO1089" t="s">
        <v>530</v>
      </c>
      <c r="PP1089" t="s">
        <v>530</v>
      </c>
      <c r="PQ1089" t="s">
        <v>530</v>
      </c>
      <c r="PR1089" t="s">
        <v>530</v>
      </c>
      <c r="PS1089" t="s">
        <v>530</v>
      </c>
      <c r="PT1089" t="s">
        <v>530</v>
      </c>
      <c r="PU1089" t="s">
        <v>530</v>
      </c>
      <c r="PV1089" t="s">
        <v>530</v>
      </c>
      <c r="PW1089" t="s">
        <v>530</v>
      </c>
      <c r="PX1089" t="s">
        <v>530</v>
      </c>
      <c r="PY1089" t="s">
        <v>530</v>
      </c>
    </row>
    <row r="1090" spans="1:441" x14ac:dyDescent="0.75">
      <c r="A1090">
        <v>1089</v>
      </c>
      <c r="B1090" t="s">
        <v>5618</v>
      </c>
      <c r="C1090" t="s">
        <v>844</v>
      </c>
      <c r="D1090" t="s">
        <v>885</v>
      </c>
      <c r="E1090" t="s">
        <v>886</v>
      </c>
      <c r="F1090" t="s">
        <v>887</v>
      </c>
      <c r="G1090" t="s">
        <v>482</v>
      </c>
      <c r="H1090" t="s">
        <v>483</v>
      </c>
      <c r="I1090" t="s">
        <v>545</v>
      </c>
      <c r="J1090" t="s">
        <v>493</v>
      </c>
      <c r="K1090" t="s">
        <v>581</v>
      </c>
      <c r="L1090" t="s">
        <v>581</v>
      </c>
      <c r="M1090" t="s">
        <v>488</v>
      </c>
      <c r="N1090" t="s">
        <v>488</v>
      </c>
      <c r="O1090" t="s">
        <v>509</v>
      </c>
      <c r="X1090" t="s">
        <v>483</v>
      </c>
      <c r="Y1090" t="s">
        <v>493</v>
      </c>
      <c r="Z1090" t="s">
        <v>581</v>
      </c>
      <c r="AA1090" t="s">
        <v>581</v>
      </c>
      <c r="AB1090" t="s">
        <v>488</v>
      </c>
      <c r="AC1090" t="s">
        <v>488</v>
      </c>
      <c r="AD1090" t="s">
        <v>509</v>
      </c>
      <c r="AZ1090" t="s">
        <v>483</v>
      </c>
      <c r="BA1090" t="s">
        <v>493</v>
      </c>
      <c r="BB1090" t="s">
        <v>560</v>
      </c>
      <c r="BC1090" t="s">
        <v>560</v>
      </c>
      <c r="BD1090" t="s">
        <v>488</v>
      </c>
      <c r="BE1090" t="s">
        <v>488</v>
      </c>
      <c r="BF1090" t="s">
        <v>509</v>
      </c>
      <c r="IP1090" t="s">
        <v>604</v>
      </c>
      <c r="IS1090" t="s">
        <v>488</v>
      </c>
      <c r="IT1090" t="s">
        <v>488</v>
      </c>
      <c r="IU1090" t="s">
        <v>5748</v>
      </c>
      <c r="IV1090" t="s">
        <v>526</v>
      </c>
      <c r="IY1090" t="s">
        <v>488</v>
      </c>
      <c r="IZ1090" t="s">
        <v>5749</v>
      </c>
      <c r="JA1090" t="s">
        <v>526</v>
      </c>
      <c r="PA1090" t="s">
        <v>529</v>
      </c>
      <c r="PB1090" t="s">
        <v>530</v>
      </c>
      <c r="PC1090" t="s">
        <v>530</v>
      </c>
      <c r="PD1090" t="s">
        <v>530</v>
      </c>
      <c r="PE1090" t="s">
        <v>530</v>
      </c>
      <c r="PF1090" t="s">
        <v>530</v>
      </c>
      <c r="PG1090" t="s">
        <v>530</v>
      </c>
      <c r="PH1090" t="s">
        <v>530</v>
      </c>
      <c r="PJ1090" t="s">
        <v>529</v>
      </c>
      <c r="PK1090" t="s">
        <v>530</v>
      </c>
      <c r="PL1090" t="s">
        <v>530</v>
      </c>
      <c r="PM1090" t="s">
        <v>530</v>
      </c>
      <c r="PN1090" t="s">
        <v>530</v>
      </c>
      <c r="PO1090" t="s">
        <v>530</v>
      </c>
      <c r="PP1090" t="s">
        <v>530</v>
      </c>
      <c r="PQ1090" t="s">
        <v>530</v>
      </c>
      <c r="PR1090" t="s">
        <v>530</v>
      </c>
      <c r="PS1090" t="s">
        <v>530</v>
      </c>
      <c r="PT1090" t="s">
        <v>530</v>
      </c>
      <c r="PU1090" t="s">
        <v>530</v>
      </c>
      <c r="PV1090" t="s">
        <v>530</v>
      </c>
      <c r="PW1090" t="s">
        <v>530</v>
      </c>
      <c r="PX1090" t="s">
        <v>530</v>
      </c>
      <c r="PY1090" t="s">
        <v>530</v>
      </c>
    </row>
    <row r="1091" spans="1:441" x14ac:dyDescent="0.75">
      <c r="A1091">
        <v>1090</v>
      </c>
      <c r="B1091" t="s">
        <v>5618</v>
      </c>
      <c r="C1091" t="s">
        <v>844</v>
      </c>
      <c r="D1091" t="s">
        <v>885</v>
      </c>
      <c r="E1091" t="s">
        <v>886</v>
      </c>
      <c r="F1091" t="s">
        <v>887</v>
      </c>
      <c r="G1091" t="s">
        <v>482</v>
      </c>
      <c r="AL1091" t="s">
        <v>483</v>
      </c>
      <c r="AM1091" t="s">
        <v>493</v>
      </c>
      <c r="AN1091" t="s">
        <v>499</v>
      </c>
      <c r="AO1091" t="s">
        <v>499</v>
      </c>
      <c r="AP1091" t="s">
        <v>488</v>
      </c>
      <c r="AQ1091" t="s">
        <v>488</v>
      </c>
      <c r="AR1091" t="s">
        <v>509</v>
      </c>
      <c r="AS1091" t="s">
        <v>483</v>
      </c>
      <c r="AT1091" t="s">
        <v>493</v>
      </c>
      <c r="AU1091" t="s">
        <v>507</v>
      </c>
      <c r="AV1091" t="s">
        <v>507</v>
      </c>
      <c r="AW1091" t="s">
        <v>488</v>
      </c>
      <c r="AX1091" t="s">
        <v>488</v>
      </c>
      <c r="AY1091" t="s">
        <v>509</v>
      </c>
      <c r="BG1091" t="s">
        <v>483</v>
      </c>
      <c r="BH1091" t="s">
        <v>496</v>
      </c>
      <c r="BI1091" t="s">
        <v>493</v>
      </c>
      <c r="BJ1091" t="s">
        <v>499</v>
      </c>
      <c r="BK1091" t="s">
        <v>499</v>
      </c>
      <c r="BL1091" t="s">
        <v>488</v>
      </c>
      <c r="BM1091" t="s">
        <v>488</v>
      </c>
      <c r="BN1091" t="s">
        <v>509</v>
      </c>
      <c r="BW1091" t="s">
        <v>483</v>
      </c>
      <c r="BX1091" t="s">
        <v>498</v>
      </c>
      <c r="BY1091" t="s">
        <v>493</v>
      </c>
      <c r="BZ1091" t="s">
        <v>507</v>
      </c>
      <c r="CA1091" t="s">
        <v>507</v>
      </c>
      <c r="CB1091" t="s">
        <v>488</v>
      </c>
      <c r="CC1091" t="s">
        <v>488</v>
      </c>
      <c r="CD1091" t="s">
        <v>509</v>
      </c>
      <c r="CM1091" t="s">
        <v>483</v>
      </c>
      <c r="CN1091" t="s">
        <v>493</v>
      </c>
      <c r="CO1091" t="s">
        <v>507</v>
      </c>
      <c r="CP1091" t="s">
        <v>507</v>
      </c>
      <c r="CQ1091" t="s">
        <v>488</v>
      </c>
      <c r="CR1091" t="s">
        <v>488</v>
      </c>
      <c r="CS1091" t="s">
        <v>509</v>
      </c>
      <c r="CT1091" t="s">
        <v>483</v>
      </c>
      <c r="CU1091" t="s">
        <v>616</v>
      </c>
      <c r="CV1091" t="s">
        <v>631</v>
      </c>
      <c r="CW1091" t="s">
        <v>507</v>
      </c>
      <c r="CX1091" t="s">
        <v>632</v>
      </c>
      <c r="CY1091" t="s">
        <v>488</v>
      </c>
      <c r="CZ1091" t="s">
        <v>488</v>
      </c>
      <c r="DA1091" t="s">
        <v>509</v>
      </c>
      <c r="DB1091" t="s">
        <v>483</v>
      </c>
      <c r="DC1091" t="s">
        <v>506</v>
      </c>
      <c r="DD1091" t="s">
        <v>499</v>
      </c>
      <c r="DE1091" t="s">
        <v>599</v>
      </c>
      <c r="DF1091" t="s">
        <v>488</v>
      </c>
      <c r="DG1091" t="s">
        <v>488</v>
      </c>
      <c r="DH1091" t="s">
        <v>509</v>
      </c>
      <c r="IQ1091" t="s">
        <v>544</v>
      </c>
      <c r="IR1091" t="s">
        <v>544</v>
      </c>
      <c r="IY1091" t="s">
        <v>495</v>
      </c>
      <c r="IZ1091" t="s">
        <v>846</v>
      </c>
      <c r="JA1091" t="s">
        <v>526</v>
      </c>
      <c r="JC1091" t="s">
        <v>529</v>
      </c>
      <c r="JD1091" t="s">
        <v>495</v>
      </c>
      <c r="JE1091" t="s">
        <v>846</v>
      </c>
      <c r="JF1091" t="s">
        <v>846</v>
      </c>
      <c r="JG1091" t="s">
        <v>526</v>
      </c>
      <c r="JI1091" t="s">
        <v>529</v>
      </c>
      <c r="PA1091" t="s">
        <v>529</v>
      </c>
      <c r="PB1091" t="s">
        <v>530</v>
      </c>
      <c r="PC1091" t="s">
        <v>530</v>
      </c>
      <c r="PD1091" t="s">
        <v>530</v>
      </c>
      <c r="PE1091" t="s">
        <v>530</v>
      </c>
      <c r="PF1091" t="s">
        <v>530</v>
      </c>
      <c r="PG1091" t="s">
        <v>530</v>
      </c>
      <c r="PH1091" t="s">
        <v>530</v>
      </c>
      <c r="PJ1091" t="s">
        <v>529</v>
      </c>
      <c r="PK1091" t="s">
        <v>530</v>
      </c>
      <c r="PL1091" t="s">
        <v>530</v>
      </c>
      <c r="PM1091" t="s">
        <v>530</v>
      </c>
      <c r="PN1091" t="s">
        <v>530</v>
      </c>
      <c r="PO1091" t="s">
        <v>530</v>
      </c>
      <c r="PP1091" t="s">
        <v>530</v>
      </c>
      <c r="PQ1091" t="s">
        <v>530</v>
      </c>
      <c r="PR1091" t="s">
        <v>530</v>
      </c>
      <c r="PS1091" t="s">
        <v>530</v>
      </c>
      <c r="PT1091" t="s">
        <v>530</v>
      </c>
      <c r="PU1091" t="s">
        <v>530</v>
      </c>
      <c r="PV1091" t="s">
        <v>530</v>
      </c>
      <c r="PW1091" t="s">
        <v>530</v>
      </c>
      <c r="PX1091" t="s">
        <v>530</v>
      </c>
      <c r="PY1091" t="s">
        <v>530</v>
      </c>
    </row>
    <row r="1092" spans="1:441" x14ac:dyDescent="0.75">
      <c r="A1092">
        <v>1091</v>
      </c>
      <c r="B1092" t="s">
        <v>5618</v>
      </c>
      <c r="C1092" t="s">
        <v>844</v>
      </c>
      <c r="D1092" t="s">
        <v>885</v>
      </c>
      <c r="E1092" t="s">
        <v>886</v>
      </c>
      <c r="F1092" t="s">
        <v>887</v>
      </c>
      <c r="G1092" t="s">
        <v>482</v>
      </c>
      <c r="ES1092" t="s">
        <v>483</v>
      </c>
      <c r="EV1092" t="s">
        <v>483</v>
      </c>
      <c r="EW1092" t="s">
        <v>517</v>
      </c>
      <c r="EX1092" t="s">
        <v>494</v>
      </c>
      <c r="EY1092" t="s">
        <v>494</v>
      </c>
      <c r="EZ1092" t="s">
        <v>483</v>
      </c>
      <c r="FA1092" t="s">
        <v>634</v>
      </c>
      <c r="FB1092" t="s">
        <v>541</v>
      </c>
      <c r="FC1092" t="s">
        <v>794</v>
      </c>
      <c r="PA1092" t="s">
        <v>529</v>
      </c>
      <c r="PB1092" t="s">
        <v>530</v>
      </c>
      <c r="PC1092" t="s">
        <v>530</v>
      </c>
      <c r="PD1092" t="s">
        <v>530</v>
      </c>
      <c r="PE1092" t="s">
        <v>530</v>
      </c>
      <c r="PF1092" t="s">
        <v>530</v>
      </c>
      <c r="PG1092" t="s">
        <v>530</v>
      </c>
      <c r="PH1092" t="s">
        <v>530</v>
      </c>
      <c r="PJ1092" t="s">
        <v>529</v>
      </c>
      <c r="PK1092" t="s">
        <v>530</v>
      </c>
      <c r="PL1092" t="s">
        <v>530</v>
      </c>
      <c r="PM1092" t="s">
        <v>530</v>
      </c>
      <c r="PN1092" t="s">
        <v>530</v>
      </c>
      <c r="PO1092" t="s">
        <v>530</v>
      </c>
      <c r="PP1092" t="s">
        <v>530</v>
      </c>
      <c r="PQ1092" t="s">
        <v>530</v>
      </c>
      <c r="PR1092" t="s">
        <v>530</v>
      </c>
      <c r="PS1092" t="s">
        <v>530</v>
      </c>
      <c r="PT1092" t="s">
        <v>530</v>
      </c>
      <c r="PU1092" t="s">
        <v>530</v>
      </c>
      <c r="PV1092" t="s">
        <v>530</v>
      </c>
      <c r="PW1092" t="s">
        <v>530</v>
      </c>
      <c r="PX1092" t="s">
        <v>530</v>
      </c>
      <c r="PY1092" t="s">
        <v>530</v>
      </c>
    </row>
    <row r="1093" spans="1:441" x14ac:dyDescent="0.75">
      <c r="A1093">
        <v>1092</v>
      </c>
      <c r="B1093" t="s">
        <v>5618</v>
      </c>
      <c r="C1093" t="s">
        <v>844</v>
      </c>
      <c r="D1093" t="s">
        <v>885</v>
      </c>
      <c r="E1093" t="s">
        <v>886</v>
      </c>
      <c r="F1093" t="s">
        <v>887</v>
      </c>
      <c r="G1093" t="s">
        <v>482</v>
      </c>
      <c r="H1093" t="s">
        <v>483</v>
      </c>
      <c r="M1093" t="s">
        <v>488</v>
      </c>
      <c r="N1093" t="s">
        <v>488</v>
      </c>
      <c r="O1093" t="s">
        <v>509</v>
      </c>
      <c r="X1093" t="s">
        <v>483</v>
      </c>
      <c r="AB1093" t="s">
        <v>488</v>
      </c>
      <c r="AC1093" t="s">
        <v>488</v>
      </c>
      <c r="AD1093" t="s">
        <v>509</v>
      </c>
      <c r="IP1093" t="s">
        <v>544</v>
      </c>
      <c r="IS1093" t="s">
        <v>488</v>
      </c>
      <c r="IT1093" t="s">
        <v>488</v>
      </c>
      <c r="IU1093" t="s">
        <v>5748</v>
      </c>
      <c r="IV1093" t="s">
        <v>526</v>
      </c>
      <c r="IY1093" t="s">
        <v>495</v>
      </c>
      <c r="IZ1093" t="s">
        <v>5750</v>
      </c>
      <c r="JA1093" t="s">
        <v>526</v>
      </c>
      <c r="JC1093" t="s">
        <v>529</v>
      </c>
      <c r="PA1093" t="s">
        <v>529</v>
      </c>
      <c r="PB1093" t="s">
        <v>530</v>
      </c>
      <c r="PC1093" t="s">
        <v>530</v>
      </c>
      <c r="PD1093" t="s">
        <v>530</v>
      </c>
      <c r="PE1093" t="s">
        <v>530</v>
      </c>
      <c r="PF1093" t="s">
        <v>530</v>
      </c>
      <c r="PG1093" t="s">
        <v>530</v>
      </c>
      <c r="PH1093" t="s">
        <v>530</v>
      </c>
      <c r="PJ1093" t="s">
        <v>529</v>
      </c>
      <c r="PK1093" t="s">
        <v>530</v>
      </c>
      <c r="PL1093" t="s">
        <v>530</v>
      </c>
      <c r="PM1093" t="s">
        <v>530</v>
      </c>
      <c r="PN1093" t="s">
        <v>530</v>
      </c>
      <c r="PO1093" t="s">
        <v>530</v>
      </c>
      <c r="PP1093" t="s">
        <v>530</v>
      </c>
      <c r="PQ1093" t="s">
        <v>530</v>
      </c>
      <c r="PR1093" t="s">
        <v>530</v>
      </c>
      <c r="PS1093" t="s">
        <v>530</v>
      </c>
      <c r="PT1093" t="s">
        <v>530</v>
      </c>
      <c r="PU1093" t="s">
        <v>530</v>
      </c>
      <c r="PV1093" t="s">
        <v>530</v>
      </c>
      <c r="PW1093" t="s">
        <v>530</v>
      </c>
      <c r="PX1093" t="s">
        <v>530</v>
      </c>
      <c r="PY1093" t="s">
        <v>530</v>
      </c>
    </row>
    <row r="1094" spans="1:441" x14ac:dyDescent="0.75">
      <c r="A1094">
        <v>1093</v>
      </c>
      <c r="B1094" t="s">
        <v>5618</v>
      </c>
      <c r="C1094" t="s">
        <v>844</v>
      </c>
      <c r="D1094" t="s">
        <v>885</v>
      </c>
      <c r="E1094" t="s">
        <v>886</v>
      </c>
      <c r="F1094" t="s">
        <v>887</v>
      </c>
      <c r="G1094" t="s">
        <v>482</v>
      </c>
      <c r="ES1094" t="s">
        <v>483</v>
      </c>
      <c r="ET1094" t="s">
        <v>497</v>
      </c>
      <c r="EU1094" t="s">
        <v>497</v>
      </c>
      <c r="EV1094" t="s">
        <v>483</v>
      </c>
      <c r="EW1094" t="s">
        <v>517</v>
      </c>
      <c r="EX1094" t="s">
        <v>494</v>
      </c>
      <c r="EY1094" t="s">
        <v>494</v>
      </c>
      <c r="EZ1094" t="s">
        <v>483</v>
      </c>
      <c r="FA1094" t="s">
        <v>634</v>
      </c>
      <c r="FB1094" t="s">
        <v>541</v>
      </c>
      <c r="FC1094" t="s">
        <v>794</v>
      </c>
      <c r="PA1094" t="s">
        <v>529</v>
      </c>
      <c r="PB1094" t="s">
        <v>530</v>
      </c>
      <c r="PC1094" t="s">
        <v>530</v>
      </c>
      <c r="PD1094" t="s">
        <v>530</v>
      </c>
      <c r="PE1094" t="s">
        <v>530</v>
      </c>
      <c r="PF1094" t="s">
        <v>530</v>
      </c>
      <c r="PG1094" t="s">
        <v>530</v>
      </c>
      <c r="PH1094" t="s">
        <v>530</v>
      </c>
      <c r="PJ1094" t="s">
        <v>529</v>
      </c>
      <c r="PK1094" t="s">
        <v>530</v>
      </c>
      <c r="PL1094" t="s">
        <v>530</v>
      </c>
      <c r="PM1094" t="s">
        <v>530</v>
      </c>
      <c r="PN1094" t="s">
        <v>530</v>
      </c>
      <c r="PO1094" t="s">
        <v>530</v>
      </c>
      <c r="PP1094" t="s">
        <v>530</v>
      </c>
      <c r="PQ1094" t="s">
        <v>530</v>
      </c>
      <c r="PR1094" t="s">
        <v>530</v>
      </c>
      <c r="PS1094" t="s">
        <v>530</v>
      </c>
      <c r="PT1094" t="s">
        <v>530</v>
      </c>
      <c r="PU1094" t="s">
        <v>530</v>
      </c>
      <c r="PV1094" t="s">
        <v>530</v>
      </c>
      <c r="PW1094" t="s">
        <v>530</v>
      </c>
      <c r="PX1094" t="s">
        <v>530</v>
      </c>
      <c r="PY1094" t="s">
        <v>530</v>
      </c>
    </row>
    <row r="1095" spans="1:441" x14ac:dyDescent="0.75">
      <c r="A1095">
        <v>1094</v>
      </c>
      <c r="B1095" t="s">
        <v>5618</v>
      </c>
      <c r="C1095" t="s">
        <v>844</v>
      </c>
      <c r="D1095" t="s">
        <v>885</v>
      </c>
      <c r="E1095" t="s">
        <v>886</v>
      </c>
      <c r="F1095" t="s">
        <v>887</v>
      </c>
      <c r="G1095" t="s">
        <v>482</v>
      </c>
      <c r="ES1095" t="s">
        <v>483</v>
      </c>
      <c r="ET1095" t="s">
        <v>497</v>
      </c>
      <c r="EU1095" t="s">
        <v>497</v>
      </c>
      <c r="EV1095" t="s">
        <v>483</v>
      </c>
      <c r="EW1095" t="s">
        <v>517</v>
      </c>
      <c r="EX1095" t="s">
        <v>494</v>
      </c>
      <c r="EY1095" t="s">
        <v>494</v>
      </c>
      <c r="EZ1095" t="s">
        <v>483</v>
      </c>
      <c r="FA1095" t="s">
        <v>634</v>
      </c>
      <c r="FB1095" t="s">
        <v>541</v>
      </c>
      <c r="FC1095" t="s">
        <v>794</v>
      </c>
      <c r="PA1095" t="s">
        <v>529</v>
      </c>
      <c r="PB1095" t="s">
        <v>530</v>
      </c>
      <c r="PC1095" t="s">
        <v>530</v>
      </c>
      <c r="PD1095" t="s">
        <v>530</v>
      </c>
      <c r="PE1095" t="s">
        <v>530</v>
      </c>
      <c r="PF1095" t="s">
        <v>530</v>
      </c>
      <c r="PG1095" t="s">
        <v>530</v>
      </c>
      <c r="PH1095" t="s">
        <v>530</v>
      </c>
      <c r="PJ1095" t="s">
        <v>529</v>
      </c>
      <c r="PK1095" t="s">
        <v>530</v>
      </c>
      <c r="PL1095" t="s">
        <v>530</v>
      </c>
      <c r="PM1095" t="s">
        <v>530</v>
      </c>
      <c r="PN1095" t="s">
        <v>530</v>
      </c>
      <c r="PO1095" t="s">
        <v>530</v>
      </c>
      <c r="PP1095" t="s">
        <v>530</v>
      </c>
      <c r="PQ1095" t="s">
        <v>530</v>
      </c>
      <c r="PR1095" t="s">
        <v>530</v>
      </c>
      <c r="PS1095" t="s">
        <v>530</v>
      </c>
      <c r="PT1095" t="s">
        <v>530</v>
      </c>
      <c r="PU1095" t="s">
        <v>530</v>
      </c>
      <c r="PV1095" t="s">
        <v>530</v>
      </c>
      <c r="PW1095" t="s">
        <v>530</v>
      </c>
      <c r="PX1095" t="s">
        <v>530</v>
      </c>
      <c r="PY1095" t="s">
        <v>530</v>
      </c>
    </row>
    <row r="1096" spans="1:441" x14ac:dyDescent="0.75">
      <c r="A1096">
        <v>1095</v>
      </c>
      <c r="B1096" t="s">
        <v>5618</v>
      </c>
      <c r="C1096" t="s">
        <v>844</v>
      </c>
      <c r="D1096" t="s">
        <v>885</v>
      </c>
      <c r="E1096" t="s">
        <v>886</v>
      </c>
      <c r="F1096" t="s">
        <v>887</v>
      </c>
      <c r="G1096" t="s">
        <v>482</v>
      </c>
      <c r="H1096" t="s">
        <v>483</v>
      </c>
      <c r="I1096" t="s">
        <v>545</v>
      </c>
      <c r="J1096" t="s">
        <v>493</v>
      </c>
      <c r="K1096" t="s">
        <v>581</v>
      </c>
      <c r="L1096" t="s">
        <v>581</v>
      </c>
      <c r="M1096" t="s">
        <v>488</v>
      </c>
      <c r="N1096" t="s">
        <v>488</v>
      </c>
      <c r="O1096" t="s">
        <v>509</v>
      </c>
      <c r="X1096" t="s">
        <v>483</v>
      </c>
      <c r="Y1096" t="s">
        <v>493</v>
      </c>
      <c r="Z1096" t="s">
        <v>581</v>
      </c>
      <c r="AA1096" t="s">
        <v>581</v>
      </c>
      <c r="AB1096" t="s">
        <v>488</v>
      </c>
      <c r="AC1096" t="s">
        <v>488</v>
      </c>
      <c r="AD1096" t="s">
        <v>509</v>
      </c>
      <c r="IP1096" t="s">
        <v>544</v>
      </c>
      <c r="IY1096" t="s">
        <v>495</v>
      </c>
      <c r="IZ1096" t="s">
        <v>846</v>
      </c>
      <c r="JA1096" t="s">
        <v>526</v>
      </c>
      <c r="JC1096" t="s">
        <v>529</v>
      </c>
      <c r="PA1096" t="s">
        <v>529</v>
      </c>
      <c r="PB1096" t="s">
        <v>530</v>
      </c>
      <c r="PC1096" t="s">
        <v>530</v>
      </c>
      <c r="PD1096" t="s">
        <v>530</v>
      </c>
      <c r="PE1096" t="s">
        <v>530</v>
      </c>
      <c r="PF1096" t="s">
        <v>530</v>
      </c>
      <c r="PG1096" t="s">
        <v>530</v>
      </c>
      <c r="PH1096" t="s">
        <v>530</v>
      </c>
      <c r="PJ1096" t="s">
        <v>529</v>
      </c>
      <c r="PK1096" t="s">
        <v>530</v>
      </c>
      <c r="PL1096" t="s">
        <v>530</v>
      </c>
      <c r="PM1096" t="s">
        <v>530</v>
      </c>
      <c r="PN1096" t="s">
        <v>530</v>
      </c>
      <c r="PO1096" t="s">
        <v>530</v>
      </c>
      <c r="PP1096" t="s">
        <v>530</v>
      </c>
      <c r="PQ1096" t="s">
        <v>530</v>
      </c>
      <c r="PR1096" t="s">
        <v>530</v>
      </c>
      <c r="PS1096" t="s">
        <v>530</v>
      </c>
      <c r="PT1096" t="s">
        <v>530</v>
      </c>
      <c r="PU1096" t="s">
        <v>530</v>
      </c>
      <c r="PV1096" t="s">
        <v>530</v>
      </c>
      <c r="PW1096" t="s">
        <v>530</v>
      </c>
      <c r="PX1096" t="s">
        <v>530</v>
      </c>
      <c r="PY1096" t="s">
        <v>530</v>
      </c>
    </row>
    <row r="1097" spans="1:441" x14ac:dyDescent="0.75">
      <c r="A1097">
        <v>1096</v>
      </c>
      <c r="B1097" t="s">
        <v>5618</v>
      </c>
      <c r="C1097" t="s">
        <v>844</v>
      </c>
      <c r="D1097" t="s">
        <v>885</v>
      </c>
      <c r="E1097" t="s">
        <v>886</v>
      </c>
      <c r="F1097" t="s">
        <v>887</v>
      </c>
      <c r="G1097" t="s">
        <v>482</v>
      </c>
      <c r="EG1097" t="s">
        <v>483</v>
      </c>
      <c r="EJ1097" t="s">
        <v>488</v>
      </c>
      <c r="EK1097" t="s">
        <v>488</v>
      </c>
      <c r="EL1097" t="s">
        <v>509</v>
      </c>
      <c r="EM1097" t="s">
        <v>483</v>
      </c>
      <c r="EP1097" t="s">
        <v>488</v>
      </c>
      <c r="EQ1097" t="s">
        <v>488</v>
      </c>
      <c r="ER1097" t="s">
        <v>559</v>
      </c>
      <c r="IR1097" t="s">
        <v>544</v>
      </c>
      <c r="JD1097" t="s">
        <v>495</v>
      </c>
      <c r="JE1097" t="s">
        <v>846</v>
      </c>
      <c r="JF1097" t="s">
        <v>846</v>
      </c>
      <c r="JG1097" t="s">
        <v>526</v>
      </c>
      <c r="JI1097" t="s">
        <v>529</v>
      </c>
      <c r="PA1097" t="s">
        <v>529</v>
      </c>
      <c r="PB1097" t="s">
        <v>530</v>
      </c>
      <c r="PC1097" t="s">
        <v>530</v>
      </c>
      <c r="PD1097" t="s">
        <v>530</v>
      </c>
      <c r="PE1097" t="s">
        <v>530</v>
      </c>
      <c r="PF1097" t="s">
        <v>530</v>
      </c>
      <c r="PG1097" t="s">
        <v>530</v>
      </c>
      <c r="PH1097" t="s">
        <v>530</v>
      </c>
      <c r="PJ1097" t="s">
        <v>529</v>
      </c>
      <c r="PK1097" t="s">
        <v>530</v>
      </c>
      <c r="PL1097" t="s">
        <v>530</v>
      </c>
      <c r="PM1097" t="s">
        <v>530</v>
      </c>
      <c r="PN1097" t="s">
        <v>530</v>
      </c>
      <c r="PO1097" t="s">
        <v>530</v>
      </c>
      <c r="PP1097" t="s">
        <v>530</v>
      </c>
      <c r="PQ1097" t="s">
        <v>530</v>
      </c>
      <c r="PR1097" t="s">
        <v>530</v>
      </c>
      <c r="PS1097" t="s">
        <v>530</v>
      </c>
      <c r="PT1097" t="s">
        <v>530</v>
      </c>
      <c r="PU1097" t="s">
        <v>530</v>
      </c>
      <c r="PV1097" t="s">
        <v>530</v>
      </c>
      <c r="PW1097" t="s">
        <v>530</v>
      </c>
      <c r="PX1097" t="s">
        <v>530</v>
      </c>
      <c r="PY1097" t="s">
        <v>530</v>
      </c>
    </row>
    <row r="1098" spans="1:441" x14ac:dyDescent="0.75">
      <c r="A1098">
        <v>1097</v>
      </c>
      <c r="B1098" t="s">
        <v>5618</v>
      </c>
      <c r="C1098" t="s">
        <v>844</v>
      </c>
      <c r="D1098" t="s">
        <v>885</v>
      </c>
      <c r="E1098" t="s">
        <v>886</v>
      </c>
      <c r="F1098" t="s">
        <v>887</v>
      </c>
      <c r="G1098" t="s">
        <v>482</v>
      </c>
      <c r="H1098" t="s">
        <v>483</v>
      </c>
      <c r="I1098" t="s">
        <v>484</v>
      </c>
      <c r="J1098" t="s">
        <v>493</v>
      </c>
      <c r="K1098" t="s">
        <v>581</v>
      </c>
      <c r="L1098" t="s">
        <v>581</v>
      </c>
      <c r="M1098" t="s">
        <v>488</v>
      </c>
      <c r="N1098" t="s">
        <v>488</v>
      </c>
      <c r="O1098" t="s">
        <v>509</v>
      </c>
      <c r="X1098" t="s">
        <v>483</v>
      </c>
      <c r="Y1098" t="s">
        <v>493</v>
      </c>
      <c r="Z1098" t="s">
        <v>581</v>
      </c>
      <c r="AA1098" t="s">
        <v>581</v>
      </c>
      <c r="AB1098" t="s">
        <v>488</v>
      </c>
      <c r="AC1098" t="s">
        <v>488</v>
      </c>
      <c r="AD1098" t="s">
        <v>509</v>
      </c>
      <c r="IP1098" t="s">
        <v>544</v>
      </c>
      <c r="IY1098" t="s">
        <v>495</v>
      </c>
      <c r="IZ1098" t="s">
        <v>846</v>
      </c>
      <c r="JA1098" t="s">
        <v>526</v>
      </c>
      <c r="JC1098" t="s">
        <v>529</v>
      </c>
      <c r="PA1098" t="s">
        <v>529</v>
      </c>
      <c r="PB1098" t="s">
        <v>530</v>
      </c>
      <c r="PC1098" t="s">
        <v>530</v>
      </c>
      <c r="PD1098" t="s">
        <v>530</v>
      </c>
      <c r="PE1098" t="s">
        <v>530</v>
      </c>
      <c r="PF1098" t="s">
        <v>530</v>
      </c>
      <c r="PG1098" t="s">
        <v>530</v>
      </c>
      <c r="PH1098" t="s">
        <v>530</v>
      </c>
      <c r="PJ1098" t="s">
        <v>529</v>
      </c>
      <c r="PK1098" t="s">
        <v>530</v>
      </c>
      <c r="PL1098" t="s">
        <v>530</v>
      </c>
      <c r="PM1098" t="s">
        <v>530</v>
      </c>
      <c r="PN1098" t="s">
        <v>530</v>
      </c>
      <c r="PO1098" t="s">
        <v>530</v>
      </c>
      <c r="PP1098" t="s">
        <v>530</v>
      </c>
      <c r="PQ1098" t="s">
        <v>530</v>
      </c>
      <c r="PR1098" t="s">
        <v>530</v>
      </c>
      <c r="PS1098" t="s">
        <v>530</v>
      </c>
      <c r="PT1098" t="s">
        <v>530</v>
      </c>
      <c r="PU1098" t="s">
        <v>530</v>
      </c>
      <c r="PV1098" t="s">
        <v>530</v>
      </c>
      <c r="PW1098" t="s">
        <v>530</v>
      </c>
      <c r="PX1098" t="s">
        <v>530</v>
      </c>
      <c r="PY1098" t="s">
        <v>530</v>
      </c>
    </row>
    <row r="1099" spans="1:441" x14ac:dyDescent="0.75">
      <c r="A1099">
        <v>1098</v>
      </c>
      <c r="B1099" t="s">
        <v>5687</v>
      </c>
      <c r="C1099" t="s">
        <v>844</v>
      </c>
      <c r="D1099" t="s">
        <v>885</v>
      </c>
      <c r="E1099" t="s">
        <v>886</v>
      </c>
      <c r="F1099" t="s">
        <v>887</v>
      </c>
      <c r="G1099" t="s">
        <v>482</v>
      </c>
      <c r="FD1099" t="s">
        <v>483</v>
      </c>
      <c r="FE1099" t="s">
        <v>577</v>
      </c>
      <c r="FF1099" t="s">
        <v>577</v>
      </c>
      <c r="FG1099" t="s">
        <v>483</v>
      </c>
      <c r="FH1099" t="s">
        <v>497</v>
      </c>
      <c r="FI1099" t="s">
        <v>497</v>
      </c>
      <c r="PA1099" t="s">
        <v>529</v>
      </c>
      <c r="PB1099" t="s">
        <v>530</v>
      </c>
      <c r="PC1099" t="s">
        <v>530</v>
      </c>
      <c r="PD1099" t="s">
        <v>530</v>
      </c>
      <c r="PE1099" t="s">
        <v>530</v>
      </c>
      <c r="PF1099" t="s">
        <v>530</v>
      </c>
      <c r="PG1099" t="s">
        <v>530</v>
      </c>
      <c r="PH1099" t="s">
        <v>530</v>
      </c>
      <c r="PJ1099" t="s">
        <v>529</v>
      </c>
      <c r="PK1099" t="s">
        <v>530</v>
      </c>
      <c r="PL1099" t="s">
        <v>530</v>
      </c>
      <c r="PM1099" t="s">
        <v>530</v>
      </c>
      <c r="PN1099" t="s">
        <v>530</v>
      </c>
      <c r="PO1099" t="s">
        <v>530</v>
      </c>
      <c r="PP1099" t="s">
        <v>530</v>
      </c>
      <c r="PQ1099" t="s">
        <v>530</v>
      </c>
      <c r="PR1099" t="s">
        <v>530</v>
      </c>
      <c r="PS1099" t="s">
        <v>530</v>
      </c>
      <c r="PT1099" t="s">
        <v>530</v>
      </c>
      <c r="PU1099" t="s">
        <v>530</v>
      </c>
      <c r="PV1099" t="s">
        <v>530</v>
      </c>
      <c r="PW1099" t="s">
        <v>530</v>
      </c>
      <c r="PX1099" t="s">
        <v>530</v>
      </c>
      <c r="PY1099" t="s">
        <v>530</v>
      </c>
    </row>
    <row r="1100" spans="1:441" x14ac:dyDescent="0.75">
      <c r="A1100">
        <v>1099</v>
      </c>
      <c r="B1100" t="s">
        <v>5687</v>
      </c>
      <c r="C1100" t="s">
        <v>844</v>
      </c>
      <c r="D1100" t="s">
        <v>885</v>
      </c>
      <c r="E1100" t="s">
        <v>886</v>
      </c>
      <c r="F1100" t="s">
        <v>887</v>
      </c>
      <c r="G1100" t="s">
        <v>482</v>
      </c>
      <c r="FD1100" t="s">
        <v>483</v>
      </c>
      <c r="FE1100" t="s">
        <v>592</v>
      </c>
      <c r="FF1100" t="s">
        <v>592</v>
      </c>
      <c r="FG1100" t="s">
        <v>483</v>
      </c>
      <c r="FH1100" t="s">
        <v>494</v>
      </c>
      <c r="FI1100" t="s">
        <v>494</v>
      </c>
      <c r="PA1100" t="s">
        <v>529</v>
      </c>
      <c r="PB1100" t="s">
        <v>530</v>
      </c>
      <c r="PC1100" t="s">
        <v>530</v>
      </c>
      <c r="PD1100" t="s">
        <v>530</v>
      </c>
      <c r="PE1100" t="s">
        <v>530</v>
      </c>
      <c r="PF1100" t="s">
        <v>530</v>
      </c>
      <c r="PG1100" t="s">
        <v>530</v>
      </c>
      <c r="PH1100" t="s">
        <v>530</v>
      </c>
      <c r="PJ1100" t="s">
        <v>530</v>
      </c>
      <c r="PK1100" t="s">
        <v>530</v>
      </c>
      <c r="PL1100" t="s">
        <v>530</v>
      </c>
      <c r="PM1100" t="s">
        <v>530</v>
      </c>
      <c r="PN1100" t="s">
        <v>530</v>
      </c>
      <c r="PO1100" t="s">
        <v>530</v>
      </c>
      <c r="PP1100" t="s">
        <v>529</v>
      </c>
      <c r="PQ1100" t="s">
        <v>530</v>
      </c>
      <c r="PR1100" t="s">
        <v>530</v>
      </c>
      <c r="PS1100" t="s">
        <v>530</v>
      </c>
      <c r="PT1100" t="s">
        <v>530</v>
      </c>
      <c r="PU1100" t="s">
        <v>530</v>
      </c>
      <c r="PV1100" t="s">
        <v>530</v>
      </c>
      <c r="PW1100" t="s">
        <v>530</v>
      </c>
      <c r="PX1100" t="s">
        <v>530</v>
      </c>
      <c r="PY1100" t="s">
        <v>530</v>
      </c>
    </row>
    <row r="1101" spans="1:441" x14ac:dyDescent="0.75">
      <c r="A1101">
        <v>1100</v>
      </c>
      <c r="B1101" t="s">
        <v>5687</v>
      </c>
      <c r="C1101" t="s">
        <v>844</v>
      </c>
      <c r="D1101" t="s">
        <v>885</v>
      </c>
      <c r="E1101" t="s">
        <v>886</v>
      </c>
      <c r="F1101" t="s">
        <v>887</v>
      </c>
      <c r="G1101" t="s">
        <v>482</v>
      </c>
      <c r="FD1101" t="s">
        <v>483</v>
      </c>
      <c r="FG1101" t="s">
        <v>483</v>
      </c>
      <c r="FH1101" t="s">
        <v>494</v>
      </c>
      <c r="FI1101" t="s">
        <v>494</v>
      </c>
      <c r="PA1101" t="s">
        <v>529</v>
      </c>
      <c r="PB1101" t="s">
        <v>530</v>
      </c>
      <c r="PC1101" t="s">
        <v>530</v>
      </c>
      <c r="PD1101" t="s">
        <v>530</v>
      </c>
      <c r="PE1101" t="s">
        <v>530</v>
      </c>
      <c r="PF1101" t="s">
        <v>530</v>
      </c>
      <c r="PG1101" t="s">
        <v>530</v>
      </c>
      <c r="PH1101" t="s">
        <v>530</v>
      </c>
      <c r="PJ1101" t="s">
        <v>530</v>
      </c>
      <c r="PK1101" t="s">
        <v>530</v>
      </c>
      <c r="PL1101" t="s">
        <v>530</v>
      </c>
      <c r="PM1101" t="s">
        <v>530</v>
      </c>
      <c r="PN1101" t="s">
        <v>530</v>
      </c>
      <c r="PO1101" t="s">
        <v>530</v>
      </c>
      <c r="PP1101" t="s">
        <v>529</v>
      </c>
      <c r="PQ1101" t="s">
        <v>530</v>
      </c>
      <c r="PR1101" t="s">
        <v>530</v>
      </c>
      <c r="PS1101" t="s">
        <v>530</v>
      </c>
      <c r="PT1101" t="s">
        <v>530</v>
      </c>
      <c r="PU1101" t="s">
        <v>530</v>
      </c>
      <c r="PV1101" t="s">
        <v>530</v>
      </c>
      <c r="PW1101" t="s">
        <v>530</v>
      </c>
      <c r="PX1101" t="s">
        <v>530</v>
      </c>
      <c r="PY1101" t="s">
        <v>530</v>
      </c>
    </row>
    <row r="1102" spans="1:441" x14ac:dyDescent="0.75">
      <c r="A1102">
        <v>1101</v>
      </c>
      <c r="B1102" t="s">
        <v>5687</v>
      </c>
      <c r="C1102" t="s">
        <v>844</v>
      </c>
      <c r="D1102" t="s">
        <v>885</v>
      </c>
      <c r="E1102" t="s">
        <v>886</v>
      </c>
      <c r="F1102" t="s">
        <v>887</v>
      </c>
      <c r="G1102" t="s">
        <v>482</v>
      </c>
      <c r="FD1102" t="s">
        <v>483</v>
      </c>
      <c r="PA1102" t="s">
        <v>529</v>
      </c>
      <c r="PB1102" t="s">
        <v>530</v>
      </c>
      <c r="PC1102" t="s">
        <v>530</v>
      </c>
      <c r="PD1102" t="s">
        <v>530</v>
      </c>
      <c r="PE1102" t="s">
        <v>530</v>
      </c>
      <c r="PF1102" t="s">
        <v>530</v>
      </c>
      <c r="PG1102" t="s">
        <v>530</v>
      </c>
      <c r="PH1102" t="s">
        <v>530</v>
      </c>
      <c r="PJ1102" t="s">
        <v>530</v>
      </c>
      <c r="PK1102" t="s">
        <v>530</v>
      </c>
      <c r="PL1102" t="s">
        <v>530</v>
      </c>
      <c r="PM1102" t="s">
        <v>530</v>
      </c>
      <c r="PN1102" t="s">
        <v>530</v>
      </c>
      <c r="PO1102" t="s">
        <v>530</v>
      </c>
      <c r="PP1102" t="s">
        <v>529</v>
      </c>
      <c r="PQ1102" t="s">
        <v>530</v>
      </c>
      <c r="PR1102" t="s">
        <v>530</v>
      </c>
      <c r="PS1102" t="s">
        <v>530</v>
      </c>
      <c r="PT1102" t="s">
        <v>530</v>
      </c>
      <c r="PU1102" t="s">
        <v>530</v>
      </c>
      <c r="PV1102" t="s">
        <v>530</v>
      </c>
      <c r="PW1102" t="s">
        <v>530</v>
      </c>
      <c r="PX1102" t="s">
        <v>530</v>
      </c>
      <c r="PY1102" t="s">
        <v>530</v>
      </c>
    </row>
    <row r="1103" spans="1:441" x14ac:dyDescent="0.75">
      <c r="A1103">
        <v>1102</v>
      </c>
      <c r="B1103" t="s">
        <v>5687</v>
      </c>
      <c r="C1103" t="s">
        <v>844</v>
      </c>
      <c r="D1103" t="s">
        <v>885</v>
      </c>
      <c r="E1103" t="s">
        <v>886</v>
      </c>
      <c r="F1103" t="s">
        <v>887</v>
      </c>
      <c r="G1103" t="s">
        <v>482</v>
      </c>
      <c r="EG1103" t="s">
        <v>483</v>
      </c>
      <c r="EH1103" t="s">
        <v>513</v>
      </c>
      <c r="EI1103" t="s">
        <v>513</v>
      </c>
      <c r="EJ1103" t="s">
        <v>488</v>
      </c>
      <c r="EK1103" t="s">
        <v>488</v>
      </c>
      <c r="EL1103" t="s">
        <v>509</v>
      </c>
      <c r="EM1103" t="s">
        <v>483</v>
      </c>
      <c r="EN1103" t="s">
        <v>678</v>
      </c>
      <c r="EO1103" t="s">
        <v>678</v>
      </c>
      <c r="EP1103" t="s">
        <v>488</v>
      </c>
      <c r="EQ1103" t="s">
        <v>495</v>
      </c>
      <c r="ER1103" t="s">
        <v>509</v>
      </c>
      <c r="IR1103" t="s">
        <v>544</v>
      </c>
      <c r="JD1103" t="s">
        <v>495</v>
      </c>
      <c r="JE1103" t="s">
        <v>846</v>
      </c>
      <c r="JF1103" t="s">
        <v>846</v>
      </c>
      <c r="JG1103" t="s">
        <v>526</v>
      </c>
      <c r="JI1103" t="s">
        <v>529</v>
      </c>
      <c r="PA1103" t="s">
        <v>529</v>
      </c>
      <c r="PB1103" t="s">
        <v>530</v>
      </c>
      <c r="PC1103" t="s">
        <v>530</v>
      </c>
      <c r="PD1103" t="s">
        <v>530</v>
      </c>
      <c r="PE1103" t="s">
        <v>530</v>
      </c>
      <c r="PF1103" t="s">
        <v>530</v>
      </c>
      <c r="PG1103" t="s">
        <v>530</v>
      </c>
      <c r="PH1103" t="s">
        <v>530</v>
      </c>
      <c r="PJ1103" t="s">
        <v>530</v>
      </c>
      <c r="PK1103" t="s">
        <v>530</v>
      </c>
      <c r="PL1103" t="s">
        <v>530</v>
      </c>
      <c r="PM1103" t="s">
        <v>530</v>
      </c>
      <c r="PN1103" t="s">
        <v>530</v>
      </c>
      <c r="PO1103" t="s">
        <v>530</v>
      </c>
      <c r="PP1103" t="s">
        <v>529</v>
      </c>
      <c r="PQ1103" t="s">
        <v>530</v>
      </c>
      <c r="PR1103" t="s">
        <v>530</v>
      </c>
      <c r="PS1103" t="s">
        <v>530</v>
      </c>
      <c r="PT1103" t="s">
        <v>530</v>
      </c>
      <c r="PU1103" t="s">
        <v>530</v>
      </c>
      <c r="PV1103" t="s">
        <v>530</v>
      </c>
      <c r="PW1103" t="s">
        <v>530</v>
      </c>
      <c r="PX1103" t="s">
        <v>530</v>
      </c>
      <c r="PY1103" t="s">
        <v>530</v>
      </c>
    </row>
    <row r="1104" spans="1:441" x14ac:dyDescent="0.75">
      <c r="A1104">
        <v>1103</v>
      </c>
      <c r="B1104" t="s">
        <v>5687</v>
      </c>
      <c r="C1104" t="s">
        <v>844</v>
      </c>
      <c r="D1104" t="s">
        <v>885</v>
      </c>
      <c r="E1104" t="s">
        <v>886</v>
      </c>
      <c r="F1104" t="s">
        <v>887</v>
      </c>
      <c r="G1104" t="s">
        <v>482</v>
      </c>
      <c r="EG1104" t="s">
        <v>483</v>
      </c>
      <c r="EH1104" t="s">
        <v>577</v>
      </c>
      <c r="EI1104" t="s">
        <v>577</v>
      </c>
      <c r="EJ1104" t="s">
        <v>488</v>
      </c>
      <c r="EK1104" t="s">
        <v>495</v>
      </c>
      <c r="EL1104" t="s">
        <v>489</v>
      </c>
      <c r="EM1104" t="s">
        <v>483</v>
      </c>
      <c r="EN1104" t="s">
        <v>521</v>
      </c>
      <c r="EO1104" t="s">
        <v>521</v>
      </c>
      <c r="EP1104" t="s">
        <v>488</v>
      </c>
      <c r="EQ1104" t="s">
        <v>495</v>
      </c>
      <c r="ER1104" t="s">
        <v>489</v>
      </c>
      <c r="IR1104" t="s">
        <v>544</v>
      </c>
      <c r="JD1104" t="s">
        <v>495</v>
      </c>
      <c r="JE1104" t="s">
        <v>846</v>
      </c>
      <c r="JF1104" t="s">
        <v>846</v>
      </c>
      <c r="JG1104" t="s">
        <v>526</v>
      </c>
      <c r="JI1104" t="s">
        <v>529</v>
      </c>
      <c r="PA1104" t="s">
        <v>529</v>
      </c>
      <c r="PB1104" t="s">
        <v>530</v>
      </c>
      <c r="PC1104" t="s">
        <v>530</v>
      </c>
      <c r="PD1104" t="s">
        <v>530</v>
      </c>
      <c r="PE1104" t="s">
        <v>530</v>
      </c>
      <c r="PF1104" t="s">
        <v>530</v>
      </c>
      <c r="PG1104" t="s">
        <v>530</v>
      </c>
      <c r="PH1104" t="s">
        <v>530</v>
      </c>
      <c r="PJ1104" t="s">
        <v>530</v>
      </c>
      <c r="PK1104" t="s">
        <v>530</v>
      </c>
      <c r="PL1104" t="s">
        <v>530</v>
      </c>
      <c r="PM1104" t="s">
        <v>530</v>
      </c>
      <c r="PN1104" t="s">
        <v>530</v>
      </c>
      <c r="PO1104" t="s">
        <v>530</v>
      </c>
      <c r="PP1104" t="s">
        <v>529</v>
      </c>
      <c r="PQ1104" t="s">
        <v>530</v>
      </c>
      <c r="PR1104" t="s">
        <v>530</v>
      </c>
      <c r="PS1104" t="s">
        <v>530</v>
      </c>
      <c r="PT1104" t="s">
        <v>530</v>
      </c>
      <c r="PU1104" t="s">
        <v>530</v>
      </c>
      <c r="PV1104" t="s">
        <v>530</v>
      </c>
      <c r="PW1104" t="s">
        <v>530</v>
      </c>
      <c r="PX1104" t="s">
        <v>530</v>
      </c>
      <c r="PY1104" t="s">
        <v>530</v>
      </c>
    </row>
    <row r="1105" spans="1:441" x14ac:dyDescent="0.75">
      <c r="A1105">
        <v>1104</v>
      </c>
      <c r="B1105" t="s">
        <v>5687</v>
      </c>
      <c r="C1105" t="s">
        <v>844</v>
      </c>
      <c r="D1105" t="s">
        <v>885</v>
      </c>
      <c r="E1105" t="s">
        <v>886</v>
      </c>
      <c r="F1105" t="s">
        <v>887</v>
      </c>
      <c r="G1105" t="s">
        <v>482</v>
      </c>
      <c r="EG1105" t="s">
        <v>483</v>
      </c>
      <c r="EH1105" t="s">
        <v>513</v>
      </c>
      <c r="EI1105" t="s">
        <v>513</v>
      </c>
      <c r="EJ1105" t="s">
        <v>488</v>
      </c>
      <c r="EK1105" t="s">
        <v>495</v>
      </c>
      <c r="EL1105" t="s">
        <v>492</v>
      </c>
      <c r="EM1105" t="s">
        <v>483</v>
      </c>
      <c r="EN1105" t="s">
        <v>678</v>
      </c>
      <c r="EO1105" t="s">
        <v>678</v>
      </c>
      <c r="EP1105" t="s">
        <v>488</v>
      </c>
      <c r="EQ1105" t="s">
        <v>495</v>
      </c>
      <c r="ER1105" t="s">
        <v>492</v>
      </c>
      <c r="IR1105" t="s">
        <v>544</v>
      </c>
      <c r="JD1105" t="s">
        <v>495</v>
      </c>
      <c r="JE1105" t="s">
        <v>846</v>
      </c>
      <c r="JF1105" t="s">
        <v>846</v>
      </c>
      <c r="JG1105" t="s">
        <v>526</v>
      </c>
      <c r="JI1105" t="s">
        <v>529</v>
      </c>
      <c r="PA1105" t="s">
        <v>529</v>
      </c>
      <c r="PB1105" t="s">
        <v>530</v>
      </c>
      <c r="PC1105" t="s">
        <v>530</v>
      </c>
      <c r="PD1105" t="s">
        <v>530</v>
      </c>
      <c r="PE1105" t="s">
        <v>530</v>
      </c>
      <c r="PF1105" t="s">
        <v>530</v>
      </c>
      <c r="PG1105" t="s">
        <v>530</v>
      </c>
      <c r="PH1105" t="s">
        <v>530</v>
      </c>
      <c r="PJ1105" t="s">
        <v>530</v>
      </c>
      <c r="PK1105" t="s">
        <v>530</v>
      </c>
      <c r="PL1105" t="s">
        <v>530</v>
      </c>
      <c r="PM1105" t="s">
        <v>530</v>
      </c>
      <c r="PN1105" t="s">
        <v>530</v>
      </c>
      <c r="PO1105" t="s">
        <v>530</v>
      </c>
      <c r="PP1105" t="s">
        <v>529</v>
      </c>
      <c r="PQ1105" t="s">
        <v>530</v>
      </c>
      <c r="PR1105" t="s">
        <v>530</v>
      </c>
      <c r="PS1105" t="s">
        <v>530</v>
      </c>
      <c r="PT1105" t="s">
        <v>530</v>
      </c>
      <c r="PU1105" t="s">
        <v>530</v>
      </c>
      <c r="PV1105" t="s">
        <v>530</v>
      </c>
      <c r="PW1105" t="s">
        <v>530</v>
      </c>
      <c r="PX1105" t="s">
        <v>530</v>
      </c>
      <c r="PY1105" t="s">
        <v>530</v>
      </c>
    </row>
    <row r="1106" spans="1:441" x14ac:dyDescent="0.75">
      <c r="A1106">
        <v>1105</v>
      </c>
      <c r="B1106" t="s">
        <v>5687</v>
      </c>
      <c r="C1106" t="s">
        <v>972</v>
      </c>
      <c r="D1106" t="s">
        <v>973</v>
      </c>
      <c r="E1106" t="s">
        <v>717</v>
      </c>
      <c r="F1106" t="s">
        <v>974</v>
      </c>
      <c r="G1106" t="s">
        <v>482</v>
      </c>
      <c r="H1106" t="s">
        <v>483</v>
      </c>
      <c r="M1106" t="s">
        <v>488</v>
      </c>
      <c r="N1106" t="s">
        <v>488</v>
      </c>
      <c r="O1106" t="s">
        <v>559</v>
      </c>
      <c r="X1106" t="s">
        <v>483</v>
      </c>
      <c r="Y1106" t="s">
        <v>547</v>
      </c>
      <c r="Z1106" t="s">
        <v>581</v>
      </c>
      <c r="AA1106" t="s">
        <v>5751</v>
      </c>
      <c r="AB1106" t="s">
        <v>488</v>
      </c>
      <c r="AC1106" t="s">
        <v>495</v>
      </c>
      <c r="AD1106" t="s">
        <v>489</v>
      </c>
      <c r="AL1106" t="s">
        <v>483</v>
      </c>
      <c r="AP1106" t="s">
        <v>488</v>
      </c>
      <c r="AQ1106" t="s">
        <v>488</v>
      </c>
      <c r="AR1106" t="s">
        <v>509</v>
      </c>
      <c r="AS1106" t="s">
        <v>483</v>
      </c>
      <c r="AT1106" t="s">
        <v>493</v>
      </c>
      <c r="AU1106" t="s">
        <v>615</v>
      </c>
      <c r="AV1106" t="s">
        <v>615</v>
      </c>
      <c r="AW1106" t="s">
        <v>488</v>
      </c>
      <c r="AX1106" t="s">
        <v>495</v>
      </c>
      <c r="AY1106" t="s">
        <v>512</v>
      </c>
      <c r="AZ1106" t="s">
        <v>483</v>
      </c>
      <c r="BA1106" t="s">
        <v>547</v>
      </c>
      <c r="BB1106" t="s">
        <v>500</v>
      </c>
      <c r="BC1106" t="s">
        <v>5556</v>
      </c>
      <c r="BD1106" t="s">
        <v>488</v>
      </c>
      <c r="BE1106" t="s">
        <v>495</v>
      </c>
      <c r="BF1106" t="s">
        <v>5752</v>
      </c>
      <c r="BG1106" t="s">
        <v>483</v>
      </c>
      <c r="BL1106" t="s">
        <v>488</v>
      </c>
      <c r="BM1106" t="s">
        <v>488</v>
      </c>
      <c r="BN1106" t="s">
        <v>512</v>
      </c>
      <c r="BW1106" t="s">
        <v>483</v>
      </c>
      <c r="BX1106" t="s">
        <v>498</v>
      </c>
      <c r="BY1106" t="s">
        <v>493</v>
      </c>
      <c r="BZ1106" t="s">
        <v>608</v>
      </c>
      <c r="CA1106" t="s">
        <v>608</v>
      </c>
      <c r="CB1106" t="s">
        <v>488</v>
      </c>
      <c r="CC1106" t="s">
        <v>488</v>
      </c>
      <c r="CD1106" t="s">
        <v>585</v>
      </c>
      <c r="CM1106" t="s">
        <v>483</v>
      </c>
      <c r="CN1106" t="s">
        <v>493</v>
      </c>
      <c r="CO1106" t="s">
        <v>511</v>
      </c>
      <c r="CP1106" t="s">
        <v>511</v>
      </c>
      <c r="CQ1106" t="s">
        <v>488</v>
      </c>
      <c r="CR1106" t="s">
        <v>495</v>
      </c>
      <c r="CS1106" t="s">
        <v>509</v>
      </c>
      <c r="CT1106" t="s">
        <v>483</v>
      </c>
      <c r="CU1106" t="s">
        <v>502</v>
      </c>
      <c r="CV1106" t="s">
        <v>503</v>
      </c>
      <c r="CW1106" t="s">
        <v>494</v>
      </c>
      <c r="CX1106" t="s">
        <v>486</v>
      </c>
      <c r="CY1106" t="s">
        <v>488</v>
      </c>
      <c r="CZ1106" t="s">
        <v>495</v>
      </c>
      <c r="DA1106" t="s">
        <v>585</v>
      </c>
      <c r="DB1106" t="s">
        <v>483</v>
      </c>
      <c r="DC1106" t="s">
        <v>506</v>
      </c>
      <c r="DD1106" t="s">
        <v>507</v>
      </c>
      <c r="DE1106" t="s">
        <v>508</v>
      </c>
      <c r="DF1106" t="s">
        <v>488</v>
      </c>
      <c r="DG1106" t="s">
        <v>495</v>
      </c>
      <c r="DH1106" t="s">
        <v>509</v>
      </c>
      <c r="HR1106" t="s">
        <v>483</v>
      </c>
      <c r="HS1106" t="s">
        <v>543</v>
      </c>
      <c r="HT1106" t="s">
        <v>543</v>
      </c>
      <c r="HU1106" t="s">
        <v>488</v>
      </c>
      <c r="HV1106" t="s">
        <v>495</v>
      </c>
      <c r="HW1106" t="s">
        <v>559</v>
      </c>
      <c r="HX1106" t="s">
        <v>483</v>
      </c>
      <c r="HY1106" t="s">
        <v>543</v>
      </c>
      <c r="HZ1106" t="s">
        <v>543</v>
      </c>
      <c r="IA1106" t="s">
        <v>488</v>
      </c>
      <c r="IB1106" t="s">
        <v>495</v>
      </c>
      <c r="IC1106" t="s">
        <v>509</v>
      </c>
      <c r="ID1106" t="s">
        <v>483</v>
      </c>
      <c r="IE1106" t="s">
        <v>560</v>
      </c>
      <c r="IF1106" t="s">
        <v>560</v>
      </c>
      <c r="IG1106" t="s">
        <v>488</v>
      </c>
      <c r="IH1106" t="s">
        <v>495</v>
      </c>
      <c r="II1106" t="s">
        <v>509</v>
      </c>
      <c r="IJ1106" t="s">
        <v>483</v>
      </c>
      <c r="IK1106" t="s">
        <v>560</v>
      </c>
      <c r="IL1106" t="s">
        <v>560</v>
      </c>
      <c r="IM1106" t="s">
        <v>488</v>
      </c>
      <c r="IN1106" t="s">
        <v>495</v>
      </c>
      <c r="IO1106" t="s">
        <v>509</v>
      </c>
      <c r="IP1106" t="s">
        <v>544</v>
      </c>
      <c r="IQ1106" t="s">
        <v>544</v>
      </c>
      <c r="IR1106" t="s">
        <v>544</v>
      </c>
      <c r="IS1106" t="s">
        <v>495</v>
      </c>
      <c r="IT1106" t="s">
        <v>488</v>
      </c>
      <c r="IU1106" t="s">
        <v>655</v>
      </c>
      <c r="IV1106" t="s">
        <v>528</v>
      </c>
      <c r="IX1106" t="s">
        <v>559</v>
      </c>
      <c r="IY1106" t="s">
        <v>495</v>
      </c>
      <c r="IZ1106" t="s">
        <v>646</v>
      </c>
      <c r="JA1106" t="s">
        <v>528</v>
      </c>
      <c r="JC1106" t="s">
        <v>559</v>
      </c>
      <c r="JD1106" t="s">
        <v>495</v>
      </c>
      <c r="JE1106" t="s">
        <v>641</v>
      </c>
      <c r="JF1106" t="s">
        <v>641</v>
      </c>
      <c r="JG1106" t="s">
        <v>528</v>
      </c>
      <c r="JI1106" t="s">
        <v>559</v>
      </c>
      <c r="LK1106" t="s">
        <v>829</v>
      </c>
      <c r="MQ1106" t="s">
        <v>854</v>
      </c>
      <c r="MR1106" t="s">
        <v>854</v>
      </c>
      <c r="OB1106" t="s">
        <v>630</v>
      </c>
      <c r="OC1106" t="s">
        <v>639</v>
      </c>
      <c r="OD1106" t="s">
        <v>633</v>
      </c>
      <c r="PA1106" t="s">
        <v>529</v>
      </c>
      <c r="PB1106" t="s">
        <v>529</v>
      </c>
      <c r="PC1106" t="s">
        <v>530</v>
      </c>
      <c r="PD1106" t="s">
        <v>530</v>
      </c>
      <c r="PE1106" t="s">
        <v>529</v>
      </c>
      <c r="PF1106" t="s">
        <v>530</v>
      </c>
      <c r="PG1106" t="s">
        <v>530</v>
      </c>
      <c r="PH1106" t="s">
        <v>530</v>
      </c>
      <c r="PJ1106" t="s">
        <v>530</v>
      </c>
      <c r="PK1106" t="s">
        <v>529</v>
      </c>
      <c r="PL1106" t="s">
        <v>530</v>
      </c>
      <c r="PM1106" t="s">
        <v>530</v>
      </c>
      <c r="PN1106" t="s">
        <v>530</v>
      </c>
      <c r="PO1106" t="s">
        <v>530</v>
      </c>
      <c r="PP1106" t="s">
        <v>530</v>
      </c>
      <c r="PQ1106" t="s">
        <v>530</v>
      </c>
      <c r="PR1106" t="s">
        <v>530</v>
      </c>
      <c r="PS1106" t="s">
        <v>529</v>
      </c>
      <c r="PT1106" t="s">
        <v>529</v>
      </c>
      <c r="PU1106" t="s">
        <v>529</v>
      </c>
      <c r="PV1106" t="s">
        <v>530</v>
      </c>
      <c r="PW1106" t="s">
        <v>530</v>
      </c>
      <c r="PX1106" t="s">
        <v>530</v>
      </c>
      <c r="PY1106" t="s">
        <v>530</v>
      </c>
    </row>
    <row r="1107" spans="1:441" x14ac:dyDescent="0.75">
      <c r="A1107">
        <v>1106</v>
      </c>
      <c r="B1107" t="s">
        <v>5687</v>
      </c>
      <c r="C1107" t="s">
        <v>972</v>
      </c>
      <c r="D1107" t="s">
        <v>973</v>
      </c>
      <c r="E1107" t="s">
        <v>717</v>
      </c>
      <c r="F1107" t="s">
        <v>974</v>
      </c>
      <c r="G1107" t="s">
        <v>482</v>
      </c>
      <c r="H1107" t="s">
        <v>483</v>
      </c>
      <c r="I1107" t="s">
        <v>552</v>
      </c>
      <c r="J1107" t="s">
        <v>547</v>
      </c>
      <c r="K1107" t="s">
        <v>541</v>
      </c>
      <c r="L1107" t="s">
        <v>5753</v>
      </c>
      <c r="M1107" t="s">
        <v>488</v>
      </c>
      <c r="N1107" t="s">
        <v>495</v>
      </c>
      <c r="X1107" t="s">
        <v>483</v>
      </c>
      <c r="Y1107" t="s">
        <v>547</v>
      </c>
      <c r="Z1107" t="s">
        <v>581</v>
      </c>
      <c r="AA1107" t="s">
        <v>5751</v>
      </c>
      <c r="AB1107" t="s">
        <v>488</v>
      </c>
      <c r="AC1107" t="s">
        <v>495</v>
      </c>
      <c r="AL1107" t="s">
        <v>483</v>
      </c>
      <c r="AP1107" t="s">
        <v>488</v>
      </c>
      <c r="AQ1107" t="s">
        <v>495</v>
      </c>
      <c r="AS1107" t="s">
        <v>483</v>
      </c>
      <c r="AT1107" t="s">
        <v>547</v>
      </c>
      <c r="AU1107" t="s">
        <v>548</v>
      </c>
      <c r="AV1107" t="s">
        <v>550</v>
      </c>
      <c r="AW1107" t="s">
        <v>488</v>
      </c>
      <c r="AX1107" t="s">
        <v>495</v>
      </c>
      <c r="AY1107" t="s">
        <v>512</v>
      </c>
      <c r="AZ1107" t="s">
        <v>483</v>
      </c>
      <c r="BA1107" t="s">
        <v>547</v>
      </c>
      <c r="BB1107" t="s">
        <v>586</v>
      </c>
      <c r="BC1107" t="s">
        <v>5517</v>
      </c>
      <c r="BD1107" t="s">
        <v>488</v>
      </c>
      <c r="BE1107" t="s">
        <v>495</v>
      </c>
      <c r="BF1107" t="s">
        <v>534</v>
      </c>
      <c r="BG1107" t="s">
        <v>483</v>
      </c>
      <c r="BL1107" t="s">
        <v>488</v>
      </c>
      <c r="BM1107" t="s">
        <v>488</v>
      </c>
      <c r="BN1107" t="s">
        <v>559</v>
      </c>
      <c r="BW1107" t="s">
        <v>483</v>
      </c>
      <c r="BX1107" t="s">
        <v>498</v>
      </c>
      <c r="BY1107" t="s">
        <v>493</v>
      </c>
      <c r="BZ1107" t="s">
        <v>494</v>
      </c>
      <c r="CA1107" t="s">
        <v>494</v>
      </c>
      <c r="CB1107" t="s">
        <v>488</v>
      </c>
      <c r="CC1107" t="s">
        <v>495</v>
      </c>
      <c r="CD1107" t="s">
        <v>509</v>
      </c>
      <c r="CM1107" t="s">
        <v>483</v>
      </c>
      <c r="CN1107" t="s">
        <v>493</v>
      </c>
      <c r="CO1107" t="s">
        <v>511</v>
      </c>
      <c r="CP1107" t="s">
        <v>511</v>
      </c>
      <c r="CQ1107" t="s">
        <v>488</v>
      </c>
      <c r="CR1107" t="s">
        <v>495</v>
      </c>
      <c r="CS1107" t="s">
        <v>512</v>
      </c>
      <c r="CT1107" t="s">
        <v>483</v>
      </c>
      <c r="CU1107" t="s">
        <v>502</v>
      </c>
      <c r="CV1107" t="s">
        <v>503</v>
      </c>
      <c r="CW1107" t="s">
        <v>494</v>
      </c>
      <c r="CX1107" t="s">
        <v>486</v>
      </c>
      <c r="CY1107" t="s">
        <v>488</v>
      </c>
      <c r="CZ1107" t="s">
        <v>495</v>
      </c>
      <c r="DA1107" t="s">
        <v>512</v>
      </c>
      <c r="DB1107" t="s">
        <v>483</v>
      </c>
      <c r="DC1107" t="s">
        <v>506</v>
      </c>
      <c r="DD1107" t="s">
        <v>586</v>
      </c>
      <c r="DE1107" t="s">
        <v>903</v>
      </c>
      <c r="DF1107" t="s">
        <v>488</v>
      </c>
      <c r="DG1107" t="s">
        <v>495</v>
      </c>
      <c r="HR1107" t="s">
        <v>483</v>
      </c>
      <c r="HS1107" t="s">
        <v>543</v>
      </c>
      <c r="HT1107" t="s">
        <v>543</v>
      </c>
      <c r="HU1107" t="s">
        <v>488</v>
      </c>
      <c r="HV1107" t="s">
        <v>495</v>
      </c>
      <c r="HW1107" t="s">
        <v>585</v>
      </c>
      <c r="HX1107" t="s">
        <v>483</v>
      </c>
      <c r="HY1107" t="s">
        <v>543</v>
      </c>
      <c r="HZ1107" t="s">
        <v>543</v>
      </c>
      <c r="IA1107" t="s">
        <v>488</v>
      </c>
      <c r="IB1107" t="s">
        <v>495</v>
      </c>
      <c r="IC1107" t="s">
        <v>509</v>
      </c>
      <c r="ID1107" t="s">
        <v>483</v>
      </c>
      <c r="IE1107" t="s">
        <v>560</v>
      </c>
      <c r="IF1107" t="s">
        <v>560</v>
      </c>
      <c r="IG1107" t="s">
        <v>488</v>
      </c>
      <c r="IH1107" t="s">
        <v>495</v>
      </c>
      <c r="II1107" t="s">
        <v>509</v>
      </c>
      <c r="IJ1107" t="s">
        <v>483</v>
      </c>
      <c r="IK1107" t="s">
        <v>560</v>
      </c>
      <c r="IL1107" t="s">
        <v>560</v>
      </c>
      <c r="IM1107" t="s">
        <v>488</v>
      </c>
      <c r="IN1107" t="s">
        <v>495</v>
      </c>
      <c r="IO1107" t="s">
        <v>509</v>
      </c>
      <c r="IP1107" t="s">
        <v>544</v>
      </c>
      <c r="IQ1107" t="s">
        <v>544</v>
      </c>
      <c r="IR1107" t="s">
        <v>544</v>
      </c>
      <c r="IS1107" t="s">
        <v>495</v>
      </c>
      <c r="IT1107" t="s">
        <v>495</v>
      </c>
      <c r="IU1107" t="s">
        <v>641</v>
      </c>
      <c r="IV1107" t="s">
        <v>528</v>
      </c>
      <c r="IX1107" t="s">
        <v>559</v>
      </c>
      <c r="JD1107" t="s">
        <v>495</v>
      </c>
      <c r="JE1107" t="s">
        <v>641</v>
      </c>
      <c r="JF1107" t="s">
        <v>641</v>
      </c>
      <c r="JG1107" t="s">
        <v>528</v>
      </c>
      <c r="JI1107" t="s">
        <v>559</v>
      </c>
      <c r="MQ1107" t="s">
        <v>854</v>
      </c>
      <c r="MR1107" t="s">
        <v>854</v>
      </c>
      <c r="OB1107" t="s">
        <v>630</v>
      </c>
      <c r="OC1107" t="s">
        <v>639</v>
      </c>
      <c r="OD1107" t="s">
        <v>633</v>
      </c>
      <c r="PA1107" t="s">
        <v>529</v>
      </c>
      <c r="PB1107" t="s">
        <v>529</v>
      </c>
      <c r="PC1107" t="s">
        <v>530</v>
      </c>
      <c r="PD1107" t="s">
        <v>530</v>
      </c>
      <c r="PE1107" t="s">
        <v>529</v>
      </c>
      <c r="PF1107" t="s">
        <v>530</v>
      </c>
      <c r="PG1107" t="s">
        <v>530</v>
      </c>
      <c r="PH1107" t="s">
        <v>530</v>
      </c>
      <c r="PJ1107" t="s">
        <v>530</v>
      </c>
      <c r="PK1107" t="s">
        <v>529</v>
      </c>
      <c r="PL1107" t="s">
        <v>530</v>
      </c>
      <c r="PM1107" t="s">
        <v>530</v>
      </c>
      <c r="PN1107" t="s">
        <v>530</v>
      </c>
      <c r="PO1107" t="s">
        <v>530</v>
      </c>
      <c r="PP1107" t="s">
        <v>530</v>
      </c>
      <c r="PQ1107" t="s">
        <v>530</v>
      </c>
      <c r="PR1107" t="s">
        <v>530</v>
      </c>
      <c r="PS1107" t="s">
        <v>530</v>
      </c>
      <c r="PT1107" t="s">
        <v>529</v>
      </c>
      <c r="PU1107" t="s">
        <v>529</v>
      </c>
      <c r="PV1107" t="s">
        <v>530</v>
      </c>
      <c r="PW1107" t="s">
        <v>530</v>
      </c>
      <c r="PX1107" t="s">
        <v>530</v>
      </c>
      <c r="PY1107" t="s">
        <v>530</v>
      </c>
    </row>
    <row r="1108" spans="1:441" x14ac:dyDescent="0.75">
      <c r="A1108">
        <v>1107</v>
      </c>
      <c r="B1108" t="s">
        <v>5687</v>
      </c>
      <c r="C1108" t="s">
        <v>972</v>
      </c>
      <c r="D1108" t="s">
        <v>973</v>
      </c>
      <c r="E1108" t="s">
        <v>717</v>
      </c>
      <c r="F1108" t="s">
        <v>974</v>
      </c>
      <c r="G1108" t="s">
        <v>482</v>
      </c>
      <c r="H1108" t="s">
        <v>483</v>
      </c>
      <c r="I1108" t="s">
        <v>545</v>
      </c>
      <c r="J1108" t="s">
        <v>547</v>
      </c>
      <c r="K1108" t="s">
        <v>560</v>
      </c>
      <c r="L1108" t="s">
        <v>5754</v>
      </c>
      <c r="M1108" t="s">
        <v>488</v>
      </c>
      <c r="N1108" t="s">
        <v>488</v>
      </c>
      <c r="O1108" t="s">
        <v>509</v>
      </c>
      <c r="X1108" t="s">
        <v>483</v>
      </c>
      <c r="Y1108" t="s">
        <v>547</v>
      </c>
      <c r="Z1108" t="s">
        <v>581</v>
      </c>
      <c r="AA1108" t="s">
        <v>5751</v>
      </c>
      <c r="AB1108" t="s">
        <v>488</v>
      </c>
      <c r="AC1108" t="s">
        <v>488</v>
      </c>
      <c r="AD1108" t="s">
        <v>509</v>
      </c>
      <c r="AL1108" t="s">
        <v>483</v>
      </c>
      <c r="AP1108" t="s">
        <v>488</v>
      </c>
      <c r="AQ1108" t="s">
        <v>495</v>
      </c>
      <c r="AR1108" t="s">
        <v>512</v>
      </c>
      <c r="AS1108" t="s">
        <v>483</v>
      </c>
      <c r="AW1108" t="s">
        <v>488</v>
      </c>
      <c r="AX1108" t="s">
        <v>488</v>
      </c>
      <c r="AY1108" t="s">
        <v>509</v>
      </c>
      <c r="AZ1108" t="s">
        <v>483</v>
      </c>
      <c r="BA1108" t="s">
        <v>547</v>
      </c>
      <c r="BB1108" t="s">
        <v>500</v>
      </c>
      <c r="BC1108" t="s">
        <v>5556</v>
      </c>
      <c r="BD1108" t="s">
        <v>488</v>
      </c>
      <c r="BE1108" t="s">
        <v>495</v>
      </c>
      <c r="BF1108" t="s">
        <v>509</v>
      </c>
      <c r="BG1108" t="s">
        <v>483</v>
      </c>
      <c r="BL1108" t="s">
        <v>488</v>
      </c>
      <c r="BM1108" t="s">
        <v>495</v>
      </c>
      <c r="BW1108" t="s">
        <v>483</v>
      </c>
      <c r="BX1108" t="s">
        <v>498</v>
      </c>
      <c r="BY1108" t="s">
        <v>493</v>
      </c>
      <c r="BZ1108" t="s">
        <v>494</v>
      </c>
      <c r="CA1108" t="s">
        <v>494</v>
      </c>
      <c r="CB1108" t="s">
        <v>488</v>
      </c>
      <c r="CC1108" t="s">
        <v>495</v>
      </c>
      <c r="CD1108" t="s">
        <v>512</v>
      </c>
      <c r="CM1108" t="s">
        <v>483</v>
      </c>
      <c r="CN1108" t="s">
        <v>493</v>
      </c>
      <c r="CO1108" t="s">
        <v>511</v>
      </c>
      <c r="CP1108" t="s">
        <v>511</v>
      </c>
      <c r="CQ1108" t="s">
        <v>488</v>
      </c>
      <c r="CR1108" t="s">
        <v>495</v>
      </c>
      <c r="CT1108" t="s">
        <v>483</v>
      </c>
      <c r="CU1108" t="s">
        <v>502</v>
      </c>
      <c r="CV1108" t="s">
        <v>503</v>
      </c>
      <c r="CW1108" t="s">
        <v>586</v>
      </c>
      <c r="CX1108" t="s">
        <v>608</v>
      </c>
      <c r="CY1108" t="s">
        <v>488</v>
      </c>
      <c r="CZ1108" t="s">
        <v>495</v>
      </c>
      <c r="DA1108" t="s">
        <v>512</v>
      </c>
      <c r="DB1108" t="s">
        <v>483</v>
      </c>
      <c r="DC1108" t="s">
        <v>506</v>
      </c>
      <c r="DD1108" t="s">
        <v>548</v>
      </c>
      <c r="DE1108" t="s">
        <v>541</v>
      </c>
      <c r="DF1108" t="s">
        <v>488</v>
      </c>
      <c r="DG1108" t="s">
        <v>495</v>
      </c>
      <c r="HR1108" t="s">
        <v>483</v>
      </c>
      <c r="HS1108" t="s">
        <v>543</v>
      </c>
      <c r="HT1108" t="s">
        <v>543</v>
      </c>
      <c r="HU1108" t="s">
        <v>488</v>
      </c>
      <c r="HV1108" t="s">
        <v>495</v>
      </c>
      <c r="HW1108" t="s">
        <v>509</v>
      </c>
      <c r="HX1108" t="s">
        <v>483</v>
      </c>
      <c r="HY1108" t="s">
        <v>543</v>
      </c>
      <c r="HZ1108" t="s">
        <v>543</v>
      </c>
      <c r="IA1108" t="s">
        <v>488</v>
      </c>
      <c r="IB1108" t="s">
        <v>495</v>
      </c>
      <c r="IC1108" t="s">
        <v>509</v>
      </c>
      <c r="ID1108" t="s">
        <v>483</v>
      </c>
      <c r="IE1108" t="s">
        <v>560</v>
      </c>
      <c r="IF1108" t="s">
        <v>560</v>
      </c>
      <c r="IG1108" t="s">
        <v>488</v>
      </c>
      <c r="IH1108" t="s">
        <v>495</v>
      </c>
      <c r="II1108" t="s">
        <v>509</v>
      </c>
      <c r="IJ1108" t="s">
        <v>483</v>
      </c>
      <c r="IK1108" t="s">
        <v>581</v>
      </c>
      <c r="IL1108" t="s">
        <v>581</v>
      </c>
      <c r="IM1108" t="s">
        <v>488</v>
      </c>
      <c r="IN1108" t="s">
        <v>495</v>
      </c>
      <c r="IO1108" t="s">
        <v>559</v>
      </c>
      <c r="IP1108" t="s">
        <v>544</v>
      </c>
      <c r="IQ1108" t="s">
        <v>544</v>
      </c>
      <c r="IR1108" t="s">
        <v>544</v>
      </c>
      <c r="IS1108" t="s">
        <v>495</v>
      </c>
      <c r="IT1108" t="s">
        <v>495</v>
      </c>
      <c r="IU1108" t="s">
        <v>641</v>
      </c>
      <c r="IV1108" t="s">
        <v>528</v>
      </c>
      <c r="IX1108" t="s">
        <v>509</v>
      </c>
      <c r="JD1108" t="s">
        <v>495</v>
      </c>
      <c r="JE1108" t="s">
        <v>641</v>
      </c>
      <c r="JF1108" t="s">
        <v>641</v>
      </c>
      <c r="JG1108" t="s">
        <v>528</v>
      </c>
      <c r="JI1108" t="s">
        <v>559</v>
      </c>
      <c r="MQ1108" t="s">
        <v>854</v>
      </c>
      <c r="MR1108" t="s">
        <v>854</v>
      </c>
      <c r="OB1108" t="s">
        <v>630</v>
      </c>
      <c r="OC1108" t="s">
        <v>630</v>
      </c>
      <c r="OD1108" t="s">
        <v>633</v>
      </c>
      <c r="PA1108" t="s">
        <v>529</v>
      </c>
      <c r="PB1108" t="s">
        <v>529</v>
      </c>
      <c r="PC1108" t="s">
        <v>530</v>
      </c>
      <c r="PD1108" t="s">
        <v>530</v>
      </c>
      <c r="PE1108" t="s">
        <v>529</v>
      </c>
      <c r="PF1108" t="s">
        <v>530</v>
      </c>
      <c r="PG1108" t="s">
        <v>530</v>
      </c>
      <c r="PH1108" t="s">
        <v>530</v>
      </c>
      <c r="PJ1108" t="s">
        <v>530</v>
      </c>
      <c r="PK1108" t="s">
        <v>530</v>
      </c>
      <c r="PL1108" t="s">
        <v>530</v>
      </c>
      <c r="PM1108" t="s">
        <v>530</v>
      </c>
      <c r="PN1108" t="s">
        <v>530</v>
      </c>
      <c r="PO1108" t="s">
        <v>530</v>
      </c>
      <c r="PP1108" t="s">
        <v>530</v>
      </c>
      <c r="PQ1108" t="s">
        <v>529</v>
      </c>
      <c r="PR1108" t="s">
        <v>530</v>
      </c>
      <c r="PS1108" t="s">
        <v>530</v>
      </c>
      <c r="PT1108" t="s">
        <v>529</v>
      </c>
      <c r="PU1108" t="s">
        <v>529</v>
      </c>
      <c r="PV1108" t="s">
        <v>529</v>
      </c>
      <c r="PW1108" t="s">
        <v>530</v>
      </c>
      <c r="PX1108" t="s">
        <v>530</v>
      </c>
      <c r="PY1108" t="s">
        <v>530</v>
      </c>
    </row>
    <row r="1109" spans="1:441" x14ac:dyDescent="0.75">
      <c r="A1109">
        <v>1108</v>
      </c>
      <c r="B1109" t="s">
        <v>5687</v>
      </c>
      <c r="C1109" t="s">
        <v>972</v>
      </c>
      <c r="D1109" t="s">
        <v>973</v>
      </c>
      <c r="E1109" t="s">
        <v>717</v>
      </c>
      <c r="F1109" t="s">
        <v>974</v>
      </c>
      <c r="G1109" t="s">
        <v>482</v>
      </c>
      <c r="H1109" t="s">
        <v>483</v>
      </c>
      <c r="I1109" t="s">
        <v>545</v>
      </c>
      <c r="J1109" t="s">
        <v>547</v>
      </c>
      <c r="K1109" t="s">
        <v>560</v>
      </c>
      <c r="L1109" t="s">
        <v>5754</v>
      </c>
      <c r="M1109" t="s">
        <v>488</v>
      </c>
      <c r="N1109" t="s">
        <v>488</v>
      </c>
      <c r="X1109" t="s">
        <v>483</v>
      </c>
      <c r="Y1109" t="s">
        <v>547</v>
      </c>
      <c r="Z1109" t="s">
        <v>541</v>
      </c>
      <c r="AA1109" t="s">
        <v>5755</v>
      </c>
      <c r="AB1109" t="s">
        <v>488</v>
      </c>
      <c r="AC1109" t="s">
        <v>488</v>
      </c>
      <c r="AL1109" t="s">
        <v>483</v>
      </c>
      <c r="AP1109" t="s">
        <v>488</v>
      </c>
      <c r="AQ1109" t="s">
        <v>495</v>
      </c>
      <c r="AS1109" t="s">
        <v>483</v>
      </c>
      <c r="AT1109" t="s">
        <v>547</v>
      </c>
      <c r="AU1109" t="s">
        <v>586</v>
      </c>
      <c r="AV1109" t="s">
        <v>5509</v>
      </c>
      <c r="AW1109" t="s">
        <v>488</v>
      </c>
      <c r="AX1109" t="s">
        <v>488</v>
      </c>
      <c r="AZ1109" t="s">
        <v>483</v>
      </c>
      <c r="BA1109" t="s">
        <v>547</v>
      </c>
      <c r="BB1109" t="s">
        <v>548</v>
      </c>
      <c r="BC1109" t="s">
        <v>5756</v>
      </c>
      <c r="BD1109" t="s">
        <v>488</v>
      </c>
      <c r="BE1109" t="s">
        <v>495</v>
      </c>
      <c r="BG1109" t="s">
        <v>483</v>
      </c>
      <c r="BL1109" t="s">
        <v>488</v>
      </c>
      <c r="BM1109" t="s">
        <v>495</v>
      </c>
      <c r="BW1109" t="s">
        <v>483</v>
      </c>
      <c r="BX1109" t="s">
        <v>535</v>
      </c>
      <c r="BY1109" t="s">
        <v>493</v>
      </c>
      <c r="BZ1109" t="s">
        <v>608</v>
      </c>
      <c r="CA1109" t="s">
        <v>608</v>
      </c>
      <c r="CB1109" t="s">
        <v>488</v>
      </c>
      <c r="CC1109" t="s">
        <v>495</v>
      </c>
      <c r="CM1109" t="s">
        <v>483</v>
      </c>
      <c r="CN1109" t="s">
        <v>493</v>
      </c>
      <c r="CO1109" t="s">
        <v>500</v>
      </c>
      <c r="CP1109" t="s">
        <v>500</v>
      </c>
      <c r="CQ1109" t="s">
        <v>488</v>
      </c>
      <c r="CR1109" t="s">
        <v>488</v>
      </c>
      <c r="CS1109" t="s">
        <v>512</v>
      </c>
      <c r="CT1109" t="s">
        <v>483</v>
      </c>
      <c r="CU1109" t="s">
        <v>502</v>
      </c>
      <c r="CV1109" t="s">
        <v>503</v>
      </c>
      <c r="CW1109" t="s">
        <v>507</v>
      </c>
      <c r="CX1109" t="s">
        <v>497</v>
      </c>
      <c r="CY1109" t="s">
        <v>488</v>
      </c>
      <c r="CZ1109" t="s">
        <v>495</v>
      </c>
      <c r="DA1109" t="s">
        <v>512</v>
      </c>
      <c r="DB1109" t="s">
        <v>483</v>
      </c>
      <c r="DC1109" t="s">
        <v>506</v>
      </c>
      <c r="DD1109" t="s">
        <v>507</v>
      </c>
      <c r="DE1109" t="s">
        <v>508</v>
      </c>
      <c r="DF1109" t="s">
        <v>488</v>
      </c>
      <c r="DG1109" t="s">
        <v>495</v>
      </c>
      <c r="HR1109" t="s">
        <v>483</v>
      </c>
      <c r="HS1109" t="s">
        <v>560</v>
      </c>
      <c r="HT1109" t="s">
        <v>560</v>
      </c>
      <c r="HU1109" t="s">
        <v>488</v>
      </c>
      <c r="HV1109" t="s">
        <v>495</v>
      </c>
      <c r="HW1109" t="s">
        <v>559</v>
      </c>
      <c r="HX1109" t="s">
        <v>483</v>
      </c>
      <c r="HY1109" t="s">
        <v>543</v>
      </c>
      <c r="HZ1109" t="s">
        <v>543</v>
      </c>
      <c r="IA1109" t="s">
        <v>488</v>
      </c>
      <c r="IB1109" t="s">
        <v>495</v>
      </c>
      <c r="IC1109" t="s">
        <v>512</v>
      </c>
      <c r="ID1109" t="s">
        <v>483</v>
      </c>
      <c r="IE1109" t="s">
        <v>581</v>
      </c>
      <c r="IF1109" t="s">
        <v>581</v>
      </c>
      <c r="IG1109" t="s">
        <v>488</v>
      </c>
      <c r="IH1109" t="s">
        <v>488</v>
      </c>
      <c r="II1109" t="s">
        <v>559</v>
      </c>
      <c r="IJ1109" t="s">
        <v>483</v>
      </c>
      <c r="IK1109" t="s">
        <v>523</v>
      </c>
      <c r="IL1109" t="s">
        <v>523</v>
      </c>
      <c r="IM1109" t="s">
        <v>488</v>
      </c>
      <c r="IN1109" t="s">
        <v>495</v>
      </c>
      <c r="IO1109" t="s">
        <v>489</v>
      </c>
      <c r="IP1109" t="s">
        <v>544</v>
      </c>
      <c r="IQ1109" t="s">
        <v>544</v>
      </c>
      <c r="IR1109" t="s">
        <v>544</v>
      </c>
      <c r="IS1109" t="s">
        <v>495</v>
      </c>
      <c r="IT1109" t="s">
        <v>495</v>
      </c>
      <c r="IU1109" t="s">
        <v>641</v>
      </c>
      <c r="IV1109" t="s">
        <v>528</v>
      </c>
      <c r="IX1109" t="s">
        <v>559</v>
      </c>
      <c r="IY1109" t="s">
        <v>495</v>
      </c>
      <c r="IZ1109" t="s">
        <v>646</v>
      </c>
      <c r="JA1109" t="s">
        <v>528</v>
      </c>
      <c r="JC1109" t="s">
        <v>559</v>
      </c>
      <c r="JD1109" t="s">
        <v>495</v>
      </c>
      <c r="JE1109" t="s">
        <v>641</v>
      </c>
      <c r="JF1109" t="s">
        <v>641</v>
      </c>
      <c r="JG1109" t="s">
        <v>528</v>
      </c>
      <c r="JI1109" t="s">
        <v>559</v>
      </c>
      <c r="LK1109" t="s">
        <v>829</v>
      </c>
      <c r="MQ1109" t="s">
        <v>829</v>
      </c>
      <c r="MR1109" t="s">
        <v>829</v>
      </c>
      <c r="OB1109" t="s">
        <v>630</v>
      </c>
      <c r="OC1109" t="s">
        <v>630</v>
      </c>
      <c r="OD1109" t="s">
        <v>639</v>
      </c>
      <c r="PA1109" t="s">
        <v>529</v>
      </c>
      <c r="PB1109" t="s">
        <v>529</v>
      </c>
      <c r="PC1109" t="s">
        <v>530</v>
      </c>
      <c r="PD1109" t="s">
        <v>530</v>
      </c>
      <c r="PE1109" t="s">
        <v>529</v>
      </c>
      <c r="PF1109" t="s">
        <v>530</v>
      </c>
      <c r="PG1109" t="s">
        <v>530</v>
      </c>
      <c r="PH1109" t="s">
        <v>530</v>
      </c>
      <c r="PJ1109" t="s">
        <v>530</v>
      </c>
      <c r="PK1109" t="s">
        <v>529</v>
      </c>
      <c r="PL1109" t="s">
        <v>530</v>
      </c>
      <c r="PM1109" t="s">
        <v>530</v>
      </c>
      <c r="PN1109" t="s">
        <v>530</v>
      </c>
      <c r="PO1109" t="s">
        <v>530</v>
      </c>
      <c r="PP1109" t="s">
        <v>530</v>
      </c>
      <c r="PQ1109" t="s">
        <v>530</v>
      </c>
      <c r="PR1109" t="s">
        <v>530</v>
      </c>
      <c r="PS1109" t="s">
        <v>530</v>
      </c>
      <c r="PT1109" t="s">
        <v>530</v>
      </c>
      <c r="PU1109" t="s">
        <v>530</v>
      </c>
      <c r="PV1109" t="s">
        <v>530</v>
      </c>
      <c r="PW1109" t="s">
        <v>530</v>
      </c>
      <c r="PX1109" t="s">
        <v>530</v>
      </c>
      <c r="PY1109" t="s">
        <v>530</v>
      </c>
    </row>
    <row r="1110" spans="1:441" x14ac:dyDescent="0.75">
      <c r="A1110">
        <v>1109</v>
      </c>
      <c r="B1110" t="s">
        <v>5687</v>
      </c>
      <c r="C1110" t="s">
        <v>972</v>
      </c>
      <c r="D1110" t="s">
        <v>973</v>
      </c>
      <c r="E1110" t="s">
        <v>717</v>
      </c>
      <c r="F1110" t="s">
        <v>974</v>
      </c>
      <c r="G1110" t="s">
        <v>482</v>
      </c>
      <c r="FD1110" t="s">
        <v>483</v>
      </c>
      <c r="FE1110" t="s">
        <v>691</v>
      </c>
      <c r="FF1110" t="s">
        <v>691</v>
      </c>
      <c r="FG1110" t="s">
        <v>483</v>
      </c>
      <c r="FH1110" t="s">
        <v>678</v>
      </c>
      <c r="FI1110" t="s">
        <v>678</v>
      </c>
      <c r="PA1110" t="s">
        <v>529</v>
      </c>
      <c r="PB1110" t="s">
        <v>530</v>
      </c>
      <c r="PC1110" t="s">
        <v>530</v>
      </c>
      <c r="PD1110" t="s">
        <v>530</v>
      </c>
      <c r="PE1110" t="s">
        <v>530</v>
      </c>
      <c r="PF1110" t="s">
        <v>530</v>
      </c>
      <c r="PG1110" t="s">
        <v>530</v>
      </c>
      <c r="PH1110" t="s">
        <v>530</v>
      </c>
      <c r="PJ1110" t="s">
        <v>530</v>
      </c>
      <c r="PK1110" t="s">
        <v>529</v>
      </c>
      <c r="PL1110" t="s">
        <v>530</v>
      </c>
      <c r="PM1110" t="s">
        <v>530</v>
      </c>
      <c r="PN1110" t="s">
        <v>530</v>
      </c>
      <c r="PO1110" t="s">
        <v>530</v>
      </c>
      <c r="PP1110" t="s">
        <v>530</v>
      </c>
      <c r="PQ1110" t="s">
        <v>530</v>
      </c>
      <c r="PR1110" t="s">
        <v>530</v>
      </c>
      <c r="PS1110" t="s">
        <v>530</v>
      </c>
      <c r="PT1110" t="s">
        <v>530</v>
      </c>
      <c r="PU1110" t="s">
        <v>530</v>
      </c>
      <c r="PV1110" t="s">
        <v>529</v>
      </c>
      <c r="PW1110" t="s">
        <v>530</v>
      </c>
      <c r="PX1110" t="s">
        <v>530</v>
      </c>
      <c r="PY1110" t="s">
        <v>530</v>
      </c>
    </row>
    <row r="1111" spans="1:441" x14ac:dyDescent="0.75">
      <c r="A1111">
        <v>1110</v>
      </c>
      <c r="B1111" t="s">
        <v>5687</v>
      </c>
      <c r="C1111" t="s">
        <v>972</v>
      </c>
      <c r="D1111" t="s">
        <v>973</v>
      </c>
      <c r="E1111" t="s">
        <v>717</v>
      </c>
      <c r="F1111" t="s">
        <v>974</v>
      </c>
      <c r="G1111" t="s">
        <v>482</v>
      </c>
      <c r="FD1111" t="s">
        <v>483</v>
      </c>
      <c r="FE1111" t="s">
        <v>594</v>
      </c>
      <c r="FF1111" t="s">
        <v>594</v>
      </c>
      <c r="FG1111" t="s">
        <v>483</v>
      </c>
      <c r="FH1111" t="s">
        <v>521</v>
      </c>
      <c r="FI1111" t="s">
        <v>521</v>
      </c>
      <c r="PA1111" t="s">
        <v>529</v>
      </c>
      <c r="PB1111" t="s">
        <v>530</v>
      </c>
      <c r="PC1111" t="s">
        <v>530</v>
      </c>
      <c r="PD1111" t="s">
        <v>530</v>
      </c>
      <c r="PE1111" t="s">
        <v>530</v>
      </c>
      <c r="PF1111" t="s">
        <v>530</v>
      </c>
      <c r="PG1111" t="s">
        <v>530</v>
      </c>
      <c r="PH1111" t="s">
        <v>530</v>
      </c>
      <c r="PJ1111" t="s">
        <v>530</v>
      </c>
      <c r="PK1111" t="s">
        <v>529</v>
      </c>
      <c r="PL1111" t="s">
        <v>530</v>
      </c>
      <c r="PM1111" t="s">
        <v>530</v>
      </c>
      <c r="PN1111" t="s">
        <v>530</v>
      </c>
      <c r="PO1111" t="s">
        <v>530</v>
      </c>
      <c r="PP1111" t="s">
        <v>530</v>
      </c>
      <c r="PQ1111" t="s">
        <v>530</v>
      </c>
      <c r="PR1111" t="s">
        <v>530</v>
      </c>
      <c r="PS1111" t="s">
        <v>530</v>
      </c>
      <c r="PT1111" t="s">
        <v>530</v>
      </c>
      <c r="PU1111" t="s">
        <v>530</v>
      </c>
      <c r="PV1111" t="s">
        <v>530</v>
      </c>
      <c r="PW1111" t="s">
        <v>530</v>
      </c>
      <c r="PX1111" t="s">
        <v>530</v>
      </c>
      <c r="PY1111" t="s">
        <v>530</v>
      </c>
    </row>
    <row r="1112" spans="1:441" x14ac:dyDescent="0.75">
      <c r="A1112">
        <v>1111</v>
      </c>
      <c r="B1112" t="s">
        <v>5687</v>
      </c>
      <c r="C1112" t="s">
        <v>972</v>
      </c>
      <c r="D1112" t="s">
        <v>973</v>
      </c>
      <c r="E1112" t="s">
        <v>717</v>
      </c>
      <c r="F1112" t="s">
        <v>974</v>
      </c>
      <c r="G1112" t="s">
        <v>482</v>
      </c>
      <c r="FD1112" t="s">
        <v>483</v>
      </c>
      <c r="FE1112" t="s">
        <v>688</v>
      </c>
      <c r="FF1112" t="s">
        <v>688</v>
      </c>
      <c r="FG1112" t="s">
        <v>483</v>
      </c>
      <c r="FH1112" t="s">
        <v>521</v>
      </c>
      <c r="FI1112" t="s">
        <v>521</v>
      </c>
      <c r="PA1112" t="s">
        <v>529</v>
      </c>
      <c r="PB1112" t="s">
        <v>530</v>
      </c>
      <c r="PC1112" t="s">
        <v>530</v>
      </c>
      <c r="PD1112" t="s">
        <v>530</v>
      </c>
      <c r="PE1112" t="s">
        <v>530</v>
      </c>
      <c r="PF1112" t="s">
        <v>530</v>
      </c>
      <c r="PG1112" t="s">
        <v>530</v>
      </c>
      <c r="PH1112" t="s">
        <v>530</v>
      </c>
      <c r="PJ1112" t="s">
        <v>530</v>
      </c>
      <c r="PK1112" t="s">
        <v>529</v>
      </c>
      <c r="PL1112" t="s">
        <v>530</v>
      </c>
      <c r="PM1112" t="s">
        <v>530</v>
      </c>
      <c r="PN1112" t="s">
        <v>530</v>
      </c>
      <c r="PO1112" t="s">
        <v>530</v>
      </c>
      <c r="PP1112" t="s">
        <v>530</v>
      </c>
      <c r="PQ1112" t="s">
        <v>530</v>
      </c>
      <c r="PR1112" t="s">
        <v>530</v>
      </c>
      <c r="PS1112" t="s">
        <v>530</v>
      </c>
      <c r="PT1112" t="s">
        <v>530</v>
      </c>
      <c r="PU1112" t="s">
        <v>530</v>
      </c>
      <c r="PV1112" t="s">
        <v>530</v>
      </c>
      <c r="PW1112" t="s">
        <v>530</v>
      </c>
      <c r="PX1112" t="s">
        <v>530</v>
      </c>
      <c r="PY1112" t="s">
        <v>530</v>
      </c>
    </row>
    <row r="1113" spans="1:441" x14ac:dyDescent="0.75">
      <c r="A1113">
        <v>1112</v>
      </c>
      <c r="B1113" t="s">
        <v>5687</v>
      </c>
      <c r="C1113" t="s">
        <v>972</v>
      </c>
      <c r="D1113" t="s">
        <v>973</v>
      </c>
      <c r="E1113" t="s">
        <v>717</v>
      </c>
      <c r="F1113" t="s">
        <v>974</v>
      </c>
      <c r="G1113" t="s">
        <v>482</v>
      </c>
      <c r="FD1113" t="s">
        <v>483</v>
      </c>
      <c r="FE1113" t="s">
        <v>593</v>
      </c>
      <c r="FF1113" t="s">
        <v>593</v>
      </c>
      <c r="FG1113" t="s">
        <v>483</v>
      </c>
      <c r="FH1113" t="s">
        <v>602</v>
      </c>
      <c r="FI1113" t="s">
        <v>602</v>
      </c>
      <c r="PA1113" t="s">
        <v>529</v>
      </c>
      <c r="PB1113" t="s">
        <v>530</v>
      </c>
      <c r="PC1113" t="s">
        <v>530</v>
      </c>
      <c r="PD1113" t="s">
        <v>530</v>
      </c>
      <c r="PE1113" t="s">
        <v>530</v>
      </c>
      <c r="PF1113" t="s">
        <v>530</v>
      </c>
      <c r="PG1113" t="s">
        <v>530</v>
      </c>
      <c r="PH1113" t="s">
        <v>530</v>
      </c>
      <c r="PJ1113" t="s">
        <v>530</v>
      </c>
      <c r="PK1113" t="s">
        <v>529</v>
      </c>
      <c r="PL1113" t="s">
        <v>530</v>
      </c>
      <c r="PM1113" t="s">
        <v>530</v>
      </c>
      <c r="PN1113" t="s">
        <v>530</v>
      </c>
      <c r="PO1113" t="s">
        <v>530</v>
      </c>
      <c r="PP1113" t="s">
        <v>530</v>
      </c>
      <c r="PQ1113" t="s">
        <v>530</v>
      </c>
      <c r="PR1113" t="s">
        <v>530</v>
      </c>
      <c r="PS1113" t="s">
        <v>530</v>
      </c>
      <c r="PT1113" t="s">
        <v>529</v>
      </c>
      <c r="PU1113" t="s">
        <v>530</v>
      </c>
      <c r="PV1113" t="s">
        <v>530</v>
      </c>
      <c r="PW1113" t="s">
        <v>530</v>
      </c>
      <c r="PX1113" t="s">
        <v>530</v>
      </c>
      <c r="PY1113" t="s">
        <v>530</v>
      </c>
    </row>
    <row r="1114" spans="1:441" x14ac:dyDescent="0.75">
      <c r="A1114">
        <v>1113</v>
      </c>
      <c r="B1114" t="s">
        <v>5687</v>
      </c>
      <c r="C1114" t="s">
        <v>972</v>
      </c>
      <c r="D1114" t="s">
        <v>973</v>
      </c>
      <c r="E1114" t="s">
        <v>717</v>
      </c>
      <c r="F1114" t="s">
        <v>974</v>
      </c>
      <c r="G1114" t="s">
        <v>482</v>
      </c>
      <c r="DI1114" t="s">
        <v>483</v>
      </c>
      <c r="DJ1114" t="s">
        <v>497</v>
      </c>
      <c r="DK1114" t="s">
        <v>497</v>
      </c>
      <c r="DL1114" t="s">
        <v>488</v>
      </c>
      <c r="DM1114" t="s">
        <v>488</v>
      </c>
      <c r="DN1114" t="s">
        <v>492</v>
      </c>
      <c r="DO1114" t="s">
        <v>483</v>
      </c>
      <c r="DP1114" t="s">
        <v>510</v>
      </c>
      <c r="DQ1114" t="s">
        <v>510</v>
      </c>
      <c r="DR1114" t="s">
        <v>488</v>
      </c>
      <c r="DS1114" t="s">
        <v>488</v>
      </c>
      <c r="EA1114" t="s">
        <v>483</v>
      </c>
      <c r="EB1114" t="s">
        <v>513</v>
      </c>
      <c r="EC1114" t="s">
        <v>513</v>
      </c>
      <c r="ED1114" t="s">
        <v>488</v>
      </c>
      <c r="EE1114" t="s">
        <v>488</v>
      </c>
      <c r="EG1114" t="s">
        <v>483</v>
      </c>
      <c r="EJ1114" t="s">
        <v>488</v>
      </c>
      <c r="EK1114" t="s">
        <v>495</v>
      </c>
      <c r="EL1114" t="s">
        <v>509</v>
      </c>
      <c r="EM1114" t="s">
        <v>483</v>
      </c>
      <c r="EN1114" t="s">
        <v>521</v>
      </c>
      <c r="EO1114" t="s">
        <v>521</v>
      </c>
      <c r="EP1114" t="s">
        <v>488</v>
      </c>
      <c r="EQ1114" t="s">
        <v>495</v>
      </c>
      <c r="ES1114" t="s">
        <v>483</v>
      </c>
      <c r="ET1114" t="s">
        <v>507</v>
      </c>
      <c r="EU1114" t="s">
        <v>507</v>
      </c>
      <c r="EV1114" t="s">
        <v>483</v>
      </c>
      <c r="EW1114" t="s">
        <v>517</v>
      </c>
      <c r="EX1114" t="s">
        <v>555</v>
      </c>
      <c r="EY1114" t="s">
        <v>555</v>
      </c>
      <c r="EZ1114" t="s">
        <v>483</v>
      </c>
      <c r="FA1114" t="s">
        <v>518</v>
      </c>
      <c r="FB1114" t="s">
        <v>510</v>
      </c>
      <c r="FC1114" t="s">
        <v>582</v>
      </c>
      <c r="GK1114" t="s">
        <v>483</v>
      </c>
      <c r="GL1114" t="s">
        <v>516</v>
      </c>
      <c r="GM1114" t="s">
        <v>516</v>
      </c>
      <c r="GN1114" t="s">
        <v>488</v>
      </c>
      <c r="GO1114" t="s">
        <v>495</v>
      </c>
      <c r="GP1114" t="s">
        <v>559</v>
      </c>
      <c r="HC1114" t="s">
        <v>483</v>
      </c>
      <c r="HF1114" t="s">
        <v>483</v>
      </c>
      <c r="HG1114" t="s">
        <v>490</v>
      </c>
      <c r="HH1114" t="s">
        <v>490</v>
      </c>
      <c r="HI1114" t="s">
        <v>488</v>
      </c>
      <c r="HJ1114" t="s">
        <v>495</v>
      </c>
      <c r="HK1114" t="s">
        <v>559</v>
      </c>
      <c r="HL1114" t="s">
        <v>483</v>
      </c>
      <c r="HM1114" t="s">
        <v>511</v>
      </c>
      <c r="HN1114" t="s">
        <v>511</v>
      </c>
      <c r="HO1114" t="s">
        <v>488</v>
      </c>
      <c r="HP1114" t="s">
        <v>495</v>
      </c>
      <c r="HQ1114" t="s">
        <v>512</v>
      </c>
      <c r="IR1114" t="s">
        <v>544</v>
      </c>
      <c r="JD1114" t="s">
        <v>495</v>
      </c>
      <c r="JE1114" t="s">
        <v>641</v>
      </c>
      <c r="JF1114" t="s">
        <v>641</v>
      </c>
      <c r="JG1114" t="s">
        <v>528</v>
      </c>
      <c r="JI1114" t="s">
        <v>559</v>
      </c>
      <c r="MQ1114" t="s">
        <v>829</v>
      </c>
      <c r="MR1114" t="s">
        <v>829</v>
      </c>
      <c r="OB1114" t="s">
        <v>630</v>
      </c>
      <c r="OC1114" t="s">
        <v>630</v>
      </c>
      <c r="OD1114" t="s">
        <v>639</v>
      </c>
      <c r="PA1114" t="s">
        <v>529</v>
      </c>
      <c r="PB1114" t="s">
        <v>530</v>
      </c>
      <c r="PC1114" t="s">
        <v>530</v>
      </c>
      <c r="PD1114" t="s">
        <v>530</v>
      </c>
      <c r="PE1114" t="s">
        <v>530</v>
      </c>
      <c r="PF1114" t="s">
        <v>530</v>
      </c>
      <c r="PG1114" t="s">
        <v>530</v>
      </c>
      <c r="PH1114" t="s">
        <v>530</v>
      </c>
      <c r="PJ1114" t="s">
        <v>530</v>
      </c>
      <c r="PK1114" t="s">
        <v>529</v>
      </c>
      <c r="PL1114" t="s">
        <v>530</v>
      </c>
      <c r="PM1114" t="s">
        <v>530</v>
      </c>
      <c r="PN1114" t="s">
        <v>530</v>
      </c>
      <c r="PO1114" t="s">
        <v>530</v>
      </c>
      <c r="PP1114" t="s">
        <v>530</v>
      </c>
      <c r="PQ1114" t="s">
        <v>530</v>
      </c>
      <c r="PR1114" t="s">
        <v>530</v>
      </c>
      <c r="PS1114" t="s">
        <v>530</v>
      </c>
      <c r="PT1114" t="s">
        <v>530</v>
      </c>
      <c r="PU1114" t="s">
        <v>530</v>
      </c>
      <c r="PV1114" t="s">
        <v>530</v>
      </c>
      <c r="PW1114" t="s">
        <v>530</v>
      </c>
      <c r="PX1114" t="s">
        <v>530</v>
      </c>
      <c r="PY1114" t="s">
        <v>530</v>
      </c>
    </row>
    <row r="1115" spans="1:441" x14ac:dyDescent="0.75">
      <c r="A1115">
        <v>1114</v>
      </c>
      <c r="B1115" t="s">
        <v>5687</v>
      </c>
      <c r="C1115" t="s">
        <v>972</v>
      </c>
      <c r="D1115" t="s">
        <v>973</v>
      </c>
      <c r="E1115" t="s">
        <v>717</v>
      </c>
      <c r="F1115" t="s">
        <v>974</v>
      </c>
      <c r="G1115" t="s">
        <v>482</v>
      </c>
      <c r="DI1115" t="s">
        <v>483</v>
      </c>
      <c r="DJ1115" t="s">
        <v>516</v>
      </c>
      <c r="DK1115" t="s">
        <v>516</v>
      </c>
      <c r="DL1115" t="s">
        <v>488</v>
      </c>
      <c r="DM1115" t="s">
        <v>488</v>
      </c>
      <c r="DN1115" t="s">
        <v>512</v>
      </c>
      <c r="DO1115" t="s">
        <v>483</v>
      </c>
      <c r="DP1115" t="s">
        <v>539</v>
      </c>
      <c r="DQ1115" t="s">
        <v>539</v>
      </c>
      <c r="DR1115" t="s">
        <v>488</v>
      </c>
      <c r="DS1115" t="s">
        <v>488</v>
      </c>
      <c r="EA1115" t="s">
        <v>483</v>
      </c>
      <c r="EB1115" t="s">
        <v>521</v>
      </c>
      <c r="EC1115" t="s">
        <v>521</v>
      </c>
      <c r="ED1115" t="s">
        <v>488</v>
      </c>
      <c r="EE1115" t="s">
        <v>495</v>
      </c>
      <c r="EG1115" t="s">
        <v>483</v>
      </c>
      <c r="EJ1115" t="s">
        <v>488</v>
      </c>
      <c r="EK1115" t="s">
        <v>495</v>
      </c>
      <c r="EM1115" t="s">
        <v>483</v>
      </c>
      <c r="EN1115" t="s">
        <v>602</v>
      </c>
      <c r="EO1115" t="s">
        <v>602</v>
      </c>
      <c r="EP1115" t="s">
        <v>488</v>
      </c>
      <c r="EQ1115" t="s">
        <v>495</v>
      </c>
      <c r="ES1115" t="s">
        <v>483</v>
      </c>
      <c r="ET1115" t="s">
        <v>494</v>
      </c>
      <c r="EU1115" t="s">
        <v>494</v>
      </c>
      <c r="EV1115" t="s">
        <v>483</v>
      </c>
      <c r="EW1115" t="s">
        <v>517</v>
      </c>
      <c r="EX1115" t="s">
        <v>586</v>
      </c>
      <c r="EY1115" t="s">
        <v>586</v>
      </c>
      <c r="EZ1115" t="s">
        <v>483</v>
      </c>
      <c r="FA1115" t="s">
        <v>518</v>
      </c>
      <c r="FB1115" t="s">
        <v>591</v>
      </c>
      <c r="FC1115" t="s">
        <v>808</v>
      </c>
      <c r="GK1115" t="s">
        <v>483</v>
      </c>
      <c r="GL1115" t="s">
        <v>486</v>
      </c>
      <c r="GM1115" t="s">
        <v>486</v>
      </c>
      <c r="GN1115" t="s">
        <v>488</v>
      </c>
      <c r="GO1115" t="s">
        <v>495</v>
      </c>
      <c r="GP1115" t="s">
        <v>512</v>
      </c>
      <c r="HC1115" t="s">
        <v>483</v>
      </c>
      <c r="HD1115" t="s">
        <v>515</v>
      </c>
      <c r="HE1115" t="s">
        <v>515</v>
      </c>
      <c r="HF1115" t="s">
        <v>483</v>
      </c>
      <c r="HG1115" t="s">
        <v>516</v>
      </c>
      <c r="HH1115" t="s">
        <v>516</v>
      </c>
      <c r="HI1115" t="s">
        <v>488</v>
      </c>
      <c r="HJ1115" t="s">
        <v>495</v>
      </c>
      <c r="HK1115" t="s">
        <v>559</v>
      </c>
      <c r="IR1115" t="s">
        <v>544</v>
      </c>
      <c r="JD1115" t="s">
        <v>495</v>
      </c>
      <c r="JE1115" t="s">
        <v>641</v>
      </c>
      <c r="JF1115" t="s">
        <v>641</v>
      </c>
      <c r="JG1115" t="s">
        <v>528</v>
      </c>
      <c r="JI1115" t="s">
        <v>559</v>
      </c>
      <c r="MQ1115" t="s">
        <v>829</v>
      </c>
      <c r="MR1115" t="s">
        <v>829</v>
      </c>
      <c r="OB1115" t="s">
        <v>630</v>
      </c>
      <c r="OC1115" t="s">
        <v>630</v>
      </c>
      <c r="OD1115" t="s">
        <v>639</v>
      </c>
      <c r="PA1115" t="s">
        <v>529</v>
      </c>
      <c r="PB1115" t="s">
        <v>530</v>
      </c>
      <c r="PC1115" t="s">
        <v>530</v>
      </c>
      <c r="PD1115" t="s">
        <v>530</v>
      </c>
      <c r="PE1115" t="s">
        <v>530</v>
      </c>
      <c r="PF1115" t="s">
        <v>530</v>
      </c>
      <c r="PG1115" t="s">
        <v>530</v>
      </c>
      <c r="PH1115" t="s">
        <v>530</v>
      </c>
      <c r="PJ1115" t="s">
        <v>530</v>
      </c>
      <c r="PK1115" t="s">
        <v>529</v>
      </c>
      <c r="PL1115" t="s">
        <v>530</v>
      </c>
      <c r="PM1115" t="s">
        <v>530</v>
      </c>
      <c r="PN1115" t="s">
        <v>530</v>
      </c>
      <c r="PO1115" t="s">
        <v>530</v>
      </c>
      <c r="PP1115" t="s">
        <v>530</v>
      </c>
      <c r="PQ1115" t="s">
        <v>530</v>
      </c>
      <c r="PR1115" t="s">
        <v>530</v>
      </c>
      <c r="PS1115" t="s">
        <v>530</v>
      </c>
      <c r="PT1115" t="s">
        <v>530</v>
      </c>
      <c r="PU1115" t="s">
        <v>530</v>
      </c>
      <c r="PV1115" t="s">
        <v>530</v>
      </c>
      <c r="PW1115" t="s">
        <v>530</v>
      </c>
      <c r="PX1115" t="s">
        <v>530</v>
      </c>
      <c r="PY1115" t="s">
        <v>530</v>
      </c>
    </row>
    <row r="1116" spans="1:441" x14ac:dyDescent="0.75">
      <c r="A1116">
        <v>1115</v>
      </c>
      <c r="B1116" t="s">
        <v>5687</v>
      </c>
      <c r="C1116" t="s">
        <v>972</v>
      </c>
      <c r="D1116" t="s">
        <v>973</v>
      </c>
      <c r="E1116" t="s">
        <v>717</v>
      </c>
      <c r="F1116" t="s">
        <v>974</v>
      </c>
      <c r="G1116" t="s">
        <v>482</v>
      </c>
      <c r="DI1116" t="s">
        <v>483</v>
      </c>
      <c r="DJ1116" t="s">
        <v>497</v>
      </c>
      <c r="DK1116" t="s">
        <v>497</v>
      </c>
      <c r="DL1116" t="s">
        <v>488</v>
      </c>
      <c r="DM1116" t="s">
        <v>495</v>
      </c>
      <c r="DN1116" t="s">
        <v>492</v>
      </c>
      <c r="DO1116" t="s">
        <v>483</v>
      </c>
      <c r="DP1116" t="s">
        <v>591</v>
      </c>
      <c r="DQ1116" t="s">
        <v>591</v>
      </c>
      <c r="DR1116" t="s">
        <v>488</v>
      </c>
      <c r="DS1116" t="s">
        <v>495</v>
      </c>
      <c r="EA1116" t="s">
        <v>483</v>
      </c>
      <c r="EB1116" t="s">
        <v>678</v>
      </c>
      <c r="EC1116" t="s">
        <v>678</v>
      </c>
      <c r="ED1116" t="s">
        <v>488</v>
      </c>
      <c r="EE1116" t="s">
        <v>495</v>
      </c>
      <c r="EG1116" t="s">
        <v>483</v>
      </c>
      <c r="EJ1116" t="s">
        <v>488</v>
      </c>
      <c r="EK1116" t="s">
        <v>495</v>
      </c>
      <c r="EM1116" t="s">
        <v>483</v>
      </c>
      <c r="EN1116" t="s">
        <v>678</v>
      </c>
      <c r="EO1116" t="s">
        <v>678</v>
      </c>
      <c r="EP1116" t="s">
        <v>488</v>
      </c>
      <c r="EQ1116" t="s">
        <v>495</v>
      </c>
      <c r="ES1116" t="s">
        <v>483</v>
      </c>
      <c r="EV1116" t="s">
        <v>483</v>
      </c>
      <c r="EW1116" t="s">
        <v>517</v>
      </c>
      <c r="EX1116" t="s">
        <v>548</v>
      </c>
      <c r="EY1116" t="s">
        <v>548</v>
      </c>
      <c r="EZ1116" t="s">
        <v>483</v>
      </c>
      <c r="FA1116" t="s">
        <v>634</v>
      </c>
      <c r="FB1116" t="s">
        <v>581</v>
      </c>
      <c r="FC1116" t="s">
        <v>731</v>
      </c>
      <c r="GK1116" t="s">
        <v>483</v>
      </c>
      <c r="GL1116" t="s">
        <v>497</v>
      </c>
      <c r="GM1116" t="s">
        <v>497</v>
      </c>
      <c r="GN1116" t="s">
        <v>488</v>
      </c>
      <c r="GO1116" t="s">
        <v>495</v>
      </c>
      <c r="GP1116" t="s">
        <v>509</v>
      </c>
      <c r="HC1116" t="s">
        <v>483</v>
      </c>
      <c r="HD1116" t="s">
        <v>577</v>
      </c>
      <c r="HE1116" t="s">
        <v>577</v>
      </c>
      <c r="HF1116" t="s">
        <v>483</v>
      </c>
      <c r="HG1116" t="s">
        <v>497</v>
      </c>
      <c r="HH1116" t="s">
        <v>497</v>
      </c>
      <c r="HI1116" t="s">
        <v>488</v>
      </c>
      <c r="HJ1116" t="s">
        <v>488</v>
      </c>
      <c r="HK1116" t="s">
        <v>559</v>
      </c>
      <c r="IR1116" t="s">
        <v>544</v>
      </c>
      <c r="JD1116" t="s">
        <v>495</v>
      </c>
      <c r="JE1116" t="s">
        <v>4448</v>
      </c>
      <c r="JF1116" t="s">
        <v>4448</v>
      </c>
      <c r="JG1116" t="s">
        <v>606</v>
      </c>
      <c r="JI1116" t="s">
        <v>509</v>
      </c>
      <c r="OB1116" t="s">
        <v>630</v>
      </c>
      <c r="OC1116" t="s">
        <v>630</v>
      </c>
      <c r="OD1116" t="s">
        <v>630</v>
      </c>
      <c r="PA1116" t="s">
        <v>529</v>
      </c>
      <c r="PB1116" t="s">
        <v>530</v>
      </c>
      <c r="PC1116" t="s">
        <v>530</v>
      </c>
      <c r="PD1116" t="s">
        <v>530</v>
      </c>
      <c r="PE1116" t="s">
        <v>530</v>
      </c>
      <c r="PF1116" t="s">
        <v>530</v>
      </c>
      <c r="PG1116" t="s">
        <v>530</v>
      </c>
      <c r="PH1116" t="s">
        <v>530</v>
      </c>
      <c r="PJ1116" t="s">
        <v>530</v>
      </c>
      <c r="PK1116" t="s">
        <v>529</v>
      </c>
      <c r="PL1116" t="s">
        <v>530</v>
      </c>
      <c r="PM1116" t="s">
        <v>530</v>
      </c>
      <c r="PN1116" t="s">
        <v>530</v>
      </c>
      <c r="PO1116" t="s">
        <v>530</v>
      </c>
      <c r="PP1116" t="s">
        <v>530</v>
      </c>
      <c r="PQ1116" t="s">
        <v>530</v>
      </c>
      <c r="PR1116" t="s">
        <v>530</v>
      </c>
      <c r="PS1116" t="s">
        <v>530</v>
      </c>
      <c r="PT1116" t="s">
        <v>530</v>
      </c>
      <c r="PU1116" t="s">
        <v>530</v>
      </c>
      <c r="PV1116" t="s">
        <v>530</v>
      </c>
      <c r="PW1116" t="s">
        <v>530</v>
      </c>
      <c r="PX1116" t="s">
        <v>530</v>
      </c>
      <c r="PY1116" t="s">
        <v>530</v>
      </c>
    </row>
    <row r="1117" spans="1:441" x14ac:dyDescent="0.75">
      <c r="A1117">
        <v>1116</v>
      </c>
      <c r="B1117" t="s">
        <v>5687</v>
      </c>
      <c r="C1117" t="s">
        <v>972</v>
      </c>
      <c r="D1117" t="s">
        <v>973</v>
      </c>
      <c r="E1117" t="s">
        <v>717</v>
      </c>
      <c r="F1117" t="s">
        <v>974</v>
      </c>
      <c r="G1117" t="s">
        <v>482</v>
      </c>
      <c r="DI1117" t="s">
        <v>483</v>
      </c>
      <c r="DJ1117" t="s">
        <v>497</v>
      </c>
      <c r="DK1117" t="s">
        <v>497</v>
      </c>
      <c r="DL1117" t="s">
        <v>488</v>
      </c>
      <c r="DM1117" t="s">
        <v>488</v>
      </c>
      <c r="DN1117" t="s">
        <v>489</v>
      </c>
      <c r="DO1117" t="s">
        <v>483</v>
      </c>
      <c r="DP1117" t="s">
        <v>602</v>
      </c>
      <c r="DQ1117" t="s">
        <v>602</v>
      </c>
      <c r="DR1117" t="s">
        <v>488</v>
      </c>
      <c r="DS1117" t="s">
        <v>495</v>
      </c>
      <c r="EA1117" t="s">
        <v>483</v>
      </c>
      <c r="EB1117" t="s">
        <v>513</v>
      </c>
      <c r="EC1117" t="s">
        <v>513</v>
      </c>
      <c r="ED1117" t="s">
        <v>488</v>
      </c>
      <c r="EE1117" t="s">
        <v>495</v>
      </c>
      <c r="EF1117" t="s">
        <v>559</v>
      </c>
      <c r="EG1117" t="s">
        <v>483</v>
      </c>
      <c r="EJ1117" t="s">
        <v>488</v>
      </c>
      <c r="EK1117" t="s">
        <v>495</v>
      </c>
      <c r="EL1117" t="s">
        <v>559</v>
      </c>
      <c r="EM1117" t="s">
        <v>483</v>
      </c>
      <c r="EN1117" t="s">
        <v>562</v>
      </c>
      <c r="EO1117" t="s">
        <v>562</v>
      </c>
      <c r="EP1117" t="s">
        <v>488</v>
      </c>
      <c r="EQ1117" t="s">
        <v>495</v>
      </c>
      <c r="ES1117" t="s">
        <v>483</v>
      </c>
      <c r="EV1117" t="s">
        <v>483</v>
      </c>
      <c r="EZ1117" t="s">
        <v>483</v>
      </c>
      <c r="FA1117" t="s">
        <v>634</v>
      </c>
      <c r="FB1117" t="s">
        <v>581</v>
      </c>
      <c r="FC1117" t="s">
        <v>731</v>
      </c>
      <c r="GK1117" t="s">
        <v>483</v>
      </c>
      <c r="GL1117" t="s">
        <v>494</v>
      </c>
      <c r="GM1117" t="s">
        <v>494</v>
      </c>
      <c r="GN1117" t="s">
        <v>495</v>
      </c>
      <c r="GO1117" t="s">
        <v>488</v>
      </c>
      <c r="HC1117" t="s">
        <v>483</v>
      </c>
      <c r="HD1117" t="s">
        <v>577</v>
      </c>
      <c r="HE1117" t="s">
        <v>577</v>
      </c>
      <c r="HF1117" t="s">
        <v>483</v>
      </c>
      <c r="HG1117" t="s">
        <v>497</v>
      </c>
      <c r="HH1117" t="s">
        <v>497</v>
      </c>
      <c r="HI1117" t="s">
        <v>488</v>
      </c>
      <c r="HJ1117" t="s">
        <v>495</v>
      </c>
      <c r="HK1117" t="s">
        <v>559</v>
      </c>
      <c r="IR1117" t="s">
        <v>544</v>
      </c>
      <c r="JD1117" t="s">
        <v>488</v>
      </c>
      <c r="JE1117" t="s">
        <v>641</v>
      </c>
      <c r="JF1117" t="s">
        <v>641</v>
      </c>
      <c r="JG1117" t="s">
        <v>528</v>
      </c>
      <c r="OB1117" t="s">
        <v>630</v>
      </c>
      <c r="OC1117" t="s">
        <v>630</v>
      </c>
      <c r="OD1117" t="s">
        <v>639</v>
      </c>
      <c r="PA1117" t="s">
        <v>529</v>
      </c>
      <c r="PB1117" t="s">
        <v>530</v>
      </c>
      <c r="PC1117" t="s">
        <v>530</v>
      </c>
      <c r="PD1117" t="s">
        <v>530</v>
      </c>
      <c r="PE1117" t="s">
        <v>530</v>
      </c>
      <c r="PF1117" t="s">
        <v>530</v>
      </c>
      <c r="PG1117" t="s">
        <v>530</v>
      </c>
      <c r="PH1117" t="s">
        <v>530</v>
      </c>
      <c r="PJ1117" t="s">
        <v>530</v>
      </c>
      <c r="PK1117" t="s">
        <v>529</v>
      </c>
      <c r="PL1117" t="s">
        <v>530</v>
      </c>
      <c r="PM1117" t="s">
        <v>530</v>
      </c>
      <c r="PN1117" t="s">
        <v>530</v>
      </c>
      <c r="PO1117" t="s">
        <v>530</v>
      </c>
      <c r="PP1117" t="s">
        <v>530</v>
      </c>
      <c r="PQ1117" t="s">
        <v>530</v>
      </c>
      <c r="PR1117" t="s">
        <v>530</v>
      </c>
      <c r="PS1117" t="s">
        <v>530</v>
      </c>
      <c r="PT1117" t="s">
        <v>530</v>
      </c>
      <c r="PU1117" t="s">
        <v>530</v>
      </c>
      <c r="PV1117" t="s">
        <v>530</v>
      </c>
      <c r="PW1117" t="s">
        <v>530</v>
      </c>
      <c r="PX1117" t="s">
        <v>530</v>
      </c>
      <c r="PY1117" t="s">
        <v>530</v>
      </c>
    </row>
    <row r="1118" spans="1:441" x14ac:dyDescent="0.75">
      <c r="A1118">
        <v>1117</v>
      </c>
      <c r="B1118" t="s">
        <v>5687</v>
      </c>
      <c r="C1118" t="s">
        <v>972</v>
      </c>
      <c r="D1118" t="s">
        <v>973</v>
      </c>
      <c r="E1118" t="s">
        <v>717</v>
      </c>
      <c r="F1118" t="s">
        <v>974</v>
      </c>
      <c r="G1118" t="s">
        <v>482</v>
      </c>
      <c r="FJ1118" t="s">
        <v>483</v>
      </c>
      <c r="PA1118" t="s">
        <v>529</v>
      </c>
      <c r="PB1118" t="s">
        <v>529</v>
      </c>
      <c r="PC1118" t="s">
        <v>530</v>
      </c>
      <c r="PD1118" t="s">
        <v>529</v>
      </c>
      <c r="PE1118" t="s">
        <v>530</v>
      </c>
      <c r="PF1118" t="s">
        <v>530</v>
      </c>
      <c r="PG1118" t="s">
        <v>530</v>
      </c>
      <c r="PH1118" t="s">
        <v>530</v>
      </c>
      <c r="PJ1118" t="s">
        <v>530</v>
      </c>
      <c r="PK1118" t="s">
        <v>530</v>
      </c>
      <c r="PL1118" t="s">
        <v>530</v>
      </c>
      <c r="PM1118" t="s">
        <v>530</v>
      </c>
      <c r="PN1118" t="s">
        <v>530</v>
      </c>
      <c r="PO1118" t="s">
        <v>530</v>
      </c>
      <c r="PP1118" t="s">
        <v>530</v>
      </c>
      <c r="PQ1118" t="s">
        <v>530</v>
      </c>
      <c r="PR1118" t="s">
        <v>530</v>
      </c>
      <c r="PS1118" t="s">
        <v>530</v>
      </c>
      <c r="PT1118" t="s">
        <v>529</v>
      </c>
      <c r="PU1118" t="s">
        <v>530</v>
      </c>
      <c r="PV1118" t="s">
        <v>530</v>
      </c>
      <c r="PW1118" t="s">
        <v>530</v>
      </c>
      <c r="PX1118" t="s">
        <v>530</v>
      </c>
      <c r="PY1118" t="s">
        <v>530</v>
      </c>
    </row>
    <row r="1119" spans="1:441" x14ac:dyDescent="0.75">
      <c r="A1119">
        <v>1118</v>
      </c>
      <c r="B1119" t="s">
        <v>5687</v>
      </c>
      <c r="C1119" t="s">
        <v>972</v>
      </c>
      <c r="D1119" t="s">
        <v>973</v>
      </c>
      <c r="E1119" t="s">
        <v>717</v>
      </c>
      <c r="F1119" t="s">
        <v>974</v>
      </c>
      <c r="G1119" t="s">
        <v>482</v>
      </c>
      <c r="FJ1119" t="s">
        <v>483</v>
      </c>
      <c r="PA1119" t="s">
        <v>529</v>
      </c>
      <c r="PB1119" t="s">
        <v>529</v>
      </c>
      <c r="PC1119" t="s">
        <v>530</v>
      </c>
      <c r="PD1119" t="s">
        <v>530</v>
      </c>
      <c r="PE1119" t="s">
        <v>530</v>
      </c>
      <c r="PF1119" t="s">
        <v>530</v>
      </c>
      <c r="PG1119" t="s">
        <v>530</v>
      </c>
      <c r="PH1119" t="s">
        <v>530</v>
      </c>
      <c r="PJ1119" t="s">
        <v>530</v>
      </c>
      <c r="PK1119" t="s">
        <v>530</v>
      </c>
      <c r="PL1119" t="s">
        <v>530</v>
      </c>
      <c r="PM1119" t="s">
        <v>530</v>
      </c>
      <c r="PN1119" t="s">
        <v>530</v>
      </c>
      <c r="PO1119" t="s">
        <v>530</v>
      </c>
      <c r="PP1119" t="s">
        <v>530</v>
      </c>
      <c r="PQ1119" t="s">
        <v>529</v>
      </c>
      <c r="PR1119" t="s">
        <v>530</v>
      </c>
      <c r="PS1119" t="s">
        <v>530</v>
      </c>
      <c r="PT1119" t="s">
        <v>530</v>
      </c>
      <c r="PU1119" t="s">
        <v>530</v>
      </c>
      <c r="PV1119" t="s">
        <v>530</v>
      </c>
      <c r="PW1119" t="s">
        <v>530</v>
      </c>
      <c r="PX1119" t="s">
        <v>530</v>
      </c>
      <c r="PY1119" t="s">
        <v>530</v>
      </c>
    </row>
    <row r="1120" spans="1:441" x14ac:dyDescent="0.75">
      <c r="A1120">
        <v>1119</v>
      </c>
      <c r="B1120" t="s">
        <v>5687</v>
      </c>
      <c r="C1120" t="s">
        <v>972</v>
      </c>
      <c r="D1120" t="s">
        <v>973</v>
      </c>
      <c r="E1120" t="s">
        <v>717</v>
      </c>
      <c r="F1120" t="s">
        <v>974</v>
      </c>
      <c r="G1120" t="s">
        <v>482</v>
      </c>
      <c r="GE1120" t="s">
        <v>822</v>
      </c>
      <c r="GF1120" t="s">
        <v>5757</v>
      </c>
      <c r="GG1120" t="s">
        <v>5757</v>
      </c>
      <c r="GH1120" t="s">
        <v>5757</v>
      </c>
      <c r="GI1120" t="s">
        <v>5757</v>
      </c>
      <c r="GJ1120" t="s">
        <v>5757</v>
      </c>
    </row>
    <row r="1121" spans="1:441" x14ac:dyDescent="0.75">
      <c r="A1121">
        <v>1120</v>
      </c>
      <c r="B1121" t="s">
        <v>5687</v>
      </c>
      <c r="C1121" t="s">
        <v>972</v>
      </c>
      <c r="D1121" t="s">
        <v>973</v>
      </c>
      <c r="E1121" t="s">
        <v>717</v>
      </c>
      <c r="F1121" t="s">
        <v>974</v>
      </c>
      <c r="G1121" t="s">
        <v>482</v>
      </c>
      <c r="GE1121" t="s">
        <v>822</v>
      </c>
      <c r="GF1121" t="s">
        <v>543</v>
      </c>
      <c r="GG1121" t="s">
        <v>543</v>
      </c>
      <c r="GH1121" t="s">
        <v>543</v>
      </c>
      <c r="GI1121" t="s">
        <v>543</v>
      </c>
      <c r="GJ1121" t="s">
        <v>543</v>
      </c>
    </row>
    <row r="1122" spans="1:441" x14ac:dyDescent="0.75">
      <c r="A1122">
        <v>1121</v>
      </c>
      <c r="B1122" t="s">
        <v>5687</v>
      </c>
      <c r="C1122" t="s">
        <v>972</v>
      </c>
      <c r="D1122" t="s">
        <v>973</v>
      </c>
      <c r="E1122" t="s">
        <v>717</v>
      </c>
      <c r="F1122" t="s">
        <v>974</v>
      </c>
      <c r="G1122" t="s">
        <v>482</v>
      </c>
      <c r="P1122" t="s">
        <v>483</v>
      </c>
      <c r="Q1122" t="s">
        <v>552</v>
      </c>
      <c r="R1122" t="s">
        <v>565</v>
      </c>
      <c r="S1122" t="s">
        <v>577</v>
      </c>
      <c r="T1122" t="s">
        <v>577</v>
      </c>
      <c r="U1122" t="s">
        <v>488</v>
      </c>
      <c r="V1122" t="s">
        <v>488</v>
      </c>
      <c r="W1122" t="s">
        <v>559</v>
      </c>
      <c r="AE1122" t="s">
        <v>483</v>
      </c>
      <c r="AF1122" t="s">
        <v>565</v>
      </c>
      <c r="AG1122" t="s">
        <v>538</v>
      </c>
      <c r="AH1122" t="s">
        <v>538</v>
      </c>
      <c r="AI1122" t="s">
        <v>488</v>
      </c>
      <c r="AJ1122" t="s">
        <v>488</v>
      </c>
      <c r="AK1122" t="s">
        <v>559</v>
      </c>
      <c r="BO1122" t="s">
        <v>483</v>
      </c>
      <c r="BP1122" t="s">
        <v>496</v>
      </c>
      <c r="BQ1122" t="s">
        <v>565</v>
      </c>
      <c r="BR1122" t="s">
        <v>570</v>
      </c>
      <c r="BS1122" t="s">
        <v>570</v>
      </c>
      <c r="BT1122" t="s">
        <v>488</v>
      </c>
      <c r="BU1122" t="s">
        <v>488</v>
      </c>
      <c r="BV1122" t="s">
        <v>509</v>
      </c>
      <c r="CE1122" t="s">
        <v>483</v>
      </c>
      <c r="CF1122" t="s">
        <v>498</v>
      </c>
      <c r="CG1122" t="s">
        <v>565</v>
      </c>
      <c r="CH1122" t="s">
        <v>571</v>
      </c>
      <c r="CI1122" t="s">
        <v>571</v>
      </c>
      <c r="CJ1122" t="s">
        <v>488</v>
      </c>
      <c r="CK1122" t="s">
        <v>488</v>
      </c>
      <c r="CL1122" t="s">
        <v>585</v>
      </c>
      <c r="IP1122" t="s">
        <v>544</v>
      </c>
      <c r="IQ1122" t="s">
        <v>544</v>
      </c>
      <c r="IS1122" t="s">
        <v>488</v>
      </c>
      <c r="IT1122" t="s">
        <v>495</v>
      </c>
      <c r="IU1122" t="s">
        <v>641</v>
      </c>
      <c r="IV1122" t="s">
        <v>528</v>
      </c>
      <c r="IY1122" t="s">
        <v>495</v>
      </c>
      <c r="IZ1122" t="s">
        <v>988</v>
      </c>
      <c r="JA1122" t="s">
        <v>528</v>
      </c>
      <c r="JC1122" t="s">
        <v>559</v>
      </c>
      <c r="LK1122" t="s">
        <v>829</v>
      </c>
      <c r="MQ1122" t="s">
        <v>829</v>
      </c>
      <c r="MR1122" t="s">
        <v>829</v>
      </c>
      <c r="PA1122" t="s">
        <v>529</v>
      </c>
      <c r="PB1122" t="s">
        <v>529</v>
      </c>
      <c r="PC1122" t="s">
        <v>530</v>
      </c>
      <c r="PD1122" t="s">
        <v>530</v>
      </c>
      <c r="PE1122" t="s">
        <v>529</v>
      </c>
      <c r="PF1122" t="s">
        <v>530</v>
      </c>
      <c r="PG1122" t="s">
        <v>530</v>
      </c>
      <c r="PH1122" t="s">
        <v>530</v>
      </c>
      <c r="PJ1122" t="s">
        <v>530</v>
      </c>
      <c r="PK1122" t="s">
        <v>530</v>
      </c>
      <c r="PL1122" t="s">
        <v>530</v>
      </c>
      <c r="PM1122" t="s">
        <v>530</v>
      </c>
      <c r="PN1122" t="s">
        <v>530</v>
      </c>
      <c r="PO1122" t="s">
        <v>530</v>
      </c>
      <c r="PP1122" t="s">
        <v>530</v>
      </c>
      <c r="PQ1122" t="s">
        <v>529</v>
      </c>
      <c r="PR1122" t="s">
        <v>530</v>
      </c>
      <c r="PS1122" t="s">
        <v>530</v>
      </c>
      <c r="PT1122" t="s">
        <v>529</v>
      </c>
      <c r="PU1122" t="s">
        <v>529</v>
      </c>
      <c r="PV1122" t="s">
        <v>530</v>
      </c>
      <c r="PW1122" t="s">
        <v>530</v>
      </c>
      <c r="PX1122" t="s">
        <v>530</v>
      </c>
      <c r="PY1122" t="s">
        <v>530</v>
      </c>
    </row>
    <row r="1123" spans="1:441" x14ac:dyDescent="0.75">
      <c r="A1123">
        <v>1122</v>
      </c>
      <c r="B1123" t="s">
        <v>5687</v>
      </c>
      <c r="C1123" t="s">
        <v>972</v>
      </c>
      <c r="D1123" t="s">
        <v>973</v>
      </c>
      <c r="E1123" t="s">
        <v>717</v>
      </c>
      <c r="F1123" t="s">
        <v>974</v>
      </c>
      <c r="G1123" t="s">
        <v>482</v>
      </c>
      <c r="P1123" t="s">
        <v>483</v>
      </c>
      <c r="Q1123" t="s">
        <v>552</v>
      </c>
      <c r="R1123" t="s">
        <v>565</v>
      </c>
      <c r="S1123" t="s">
        <v>515</v>
      </c>
      <c r="T1123" t="s">
        <v>515</v>
      </c>
      <c r="U1123" t="s">
        <v>488</v>
      </c>
      <c r="V1123" t="s">
        <v>495</v>
      </c>
      <c r="W1123" t="s">
        <v>509</v>
      </c>
      <c r="AE1123" t="s">
        <v>483</v>
      </c>
      <c r="AF1123" t="s">
        <v>565</v>
      </c>
      <c r="AG1123" t="s">
        <v>679</v>
      </c>
      <c r="AH1123" t="s">
        <v>679</v>
      </c>
      <c r="AI1123" t="s">
        <v>488</v>
      </c>
      <c r="AJ1123" t="s">
        <v>495</v>
      </c>
      <c r="AK1123" t="s">
        <v>512</v>
      </c>
      <c r="BO1123" t="s">
        <v>483</v>
      </c>
      <c r="BP1123" t="s">
        <v>496</v>
      </c>
      <c r="BQ1123" t="s">
        <v>565</v>
      </c>
      <c r="BR1123" t="s">
        <v>568</v>
      </c>
      <c r="BS1123" t="s">
        <v>568</v>
      </c>
      <c r="BT1123" t="s">
        <v>488</v>
      </c>
      <c r="BU1123" t="s">
        <v>495</v>
      </c>
      <c r="BV1123" t="s">
        <v>512</v>
      </c>
      <c r="CE1123" t="s">
        <v>483</v>
      </c>
      <c r="CJ1123" t="s">
        <v>488</v>
      </c>
      <c r="CK1123" t="s">
        <v>495</v>
      </c>
      <c r="CL1123" t="s">
        <v>489</v>
      </c>
      <c r="IP1123" t="s">
        <v>544</v>
      </c>
      <c r="IQ1123" t="s">
        <v>544</v>
      </c>
      <c r="IS1123" t="s">
        <v>495</v>
      </c>
      <c r="IT1123" t="s">
        <v>495</v>
      </c>
      <c r="IU1123" t="s">
        <v>641</v>
      </c>
      <c r="IV1123" t="s">
        <v>528</v>
      </c>
      <c r="IX1123" t="s">
        <v>5608</v>
      </c>
      <c r="IY1123" t="s">
        <v>495</v>
      </c>
      <c r="IZ1123" t="s">
        <v>646</v>
      </c>
      <c r="JA1123" t="s">
        <v>528</v>
      </c>
      <c r="JC1123" t="s">
        <v>559</v>
      </c>
      <c r="LK1123" t="s">
        <v>829</v>
      </c>
      <c r="MQ1123" t="s">
        <v>829</v>
      </c>
      <c r="MR1123" t="s">
        <v>829</v>
      </c>
      <c r="PA1123" t="s">
        <v>530</v>
      </c>
      <c r="PB1123" t="s">
        <v>529</v>
      </c>
      <c r="PC1123" t="s">
        <v>530</v>
      </c>
      <c r="PD1123" t="s">
        <v>530</v>
      </c>
      <c r="PE1123" t="s">
        <v>530</v>
      </c>
      <c r="PF1123" t="s">
        <v>530</v>
      </c>
      <c r="PG1123" t="s">
        <v>530</v>
      </c>
      <c r="PH1123" t="s">
        <v>530</v>
      </c>
      <c r="PJ1123" t="s">
        <v>530</v>
      </c>
      <c r="PK1123" t="s">
        <v>530</v>
      </c>
      <c r="PL1123" t="s">
        <v>530</v>
      </c>
      <c r="PM1123" t="s">
        <v>530</v>
      </c>
      <c r="PN1123" t="s">
        <v>530</v>
      </c>
      <c r="PO1123" t="s">
        <v>530</v>
      </c>
      <c r="PP1123" t="s">
        <v>530</v>
      </c>
      <c r="PQ1123" t="s">
        <v>529</v>
      </c>
      <c r="PR1123" t="s">
        <v>530</v>
      </c>
      <c r="PS1123" t="s">
        <v>530</v>
      </c>
      <c r="PT1123" t="s">
        <v>530</v>
      </c>
      <c r="PU1123" t="s">
        <v>530</v>
      </c>
      <c r="PV1123" t="s">
        <v>530</v>
      </c>
      <c r="PW1123" t="s">
        <v>530</v>
      </c>
      <c r="PX1123" t="s">
        <v>530</v>
      </c>
      <c r="PY1123" t="s">
        <v>530</v>
      </c>
    </row>
    <row r="1124" spans="1:441" x14ac:dyDescent="0.75">
      <c r="A1124">
        <v>1123</v>
      </c>
      <c r="B1124" t="s">
        <v>5601</v>
      </c>
      <c r="C1124" t="s">
        <v>647</v>
      </c>
      <c r="D1124" t="s">
        <v>992</v>
      </c>
      <c r="E1124" t="s">
        <v>993</v>
      </c>
      <c r="F1124" t="s">
        <v>994</v>
      </c>
      <c r="G1124" t="s">
        <v>482</v>
      </c>
      <c r="H1124" t="s">
        <v>542</v>
      </c>
      <c r="I1124" t="s">
        <v>484</v>
      </c>
      <c r="J1124" t="s">
        <v>485</v>
      </c>
      <c r="K1124" t="s">
        <v>602</v>
      </c>
      <c r="L1124" t="s">
        <v>967</v>
      </c>
      <c r="M1124" t="s">
        <v>488</v>
      </c>
      <c r="N1124" t="s">
        <v>488</v>
      </c>
      <c r="O1124" t="s">
        <v>489</v>
      </c>
      <c r="X1124" t="s">
        <v>483</v>
      </c>
      <c r="AB1124" t="s">
        <v>488</v>
      </c>
      <c r="AC1124" t="s">
        <v>488</v>
      </c>
      <c r="AD1124" t="s">
        <v>509</v>
      </c>
      <c r="AL1124" t="s">
        <v>483</v>
      </c>
      <c r="AM1124" t="s">
        <v>485</v>
      </c>
      <c r="AN1124" t="s">
        <v>729</v>
      </c>
      <c r="AO1124" t="s">
        <v>5524</v>
      </c>
      <c r="AP1124" t="s">
        <v>488</v>
      </c>
      <c r="AQ1124" t="s">
        <v>488</v>
      </c>
      <c r="AR1124" t="s">
        <v>509</v>
      </c>
      <c r="AS1124" t="s">
        <v>483</v>
      </c>
      <c r="AT1124" t="s">
        <v>485</v>
      </c>
      <c r="AU1124" t="s">
        <v>602</v>
      </c>
      <c r="AV1124" t="s">
        <v>866</v>
      </c>
      <c r="AW1124" t="s">
        <v>488</v>
      </c>
      <c r="AX1124" t="s">
        <v>488</v>
      </c>
      <c r="AY1124" t="s">
        <v>512</v>
      </c>
      <c r="BW1124" t="s">
        <v>483</v>
      </c>
      <c r="BX1124" t="s">
        <v>535</v>
      </c>
      <c r="BY1124" t="s">
        <v>485</v>
      </c>
      <c r="BZ1124" t="s">
        <v>729</v>
      </c>
      <c r="CA1124" t="s">
        <v>996</v>
      </c>
      <c r="CB1124" t="s">
        <v>488</v>
      </c>
      <c r="CC1124" t="s">
        <v>495</v>
      </c>
      <c r="CD1124" t="s">
        <v>512</v>
      </c>
      <c r="CM1124" t="s">
        <v>483</v>
      </c>
      <c r="CN1124" t="s">
        <v>485</v>
      </c>
      <c r="CO1124" t="s">
        <v>486</v>
      </c>
      <c r="CP1124" t="s">
        <v>751</v>
      </c>
      <c r="CQ1124" t="s">
        <v>488</v>
      </c>
      <c r="CR1124" t="s">
        <v>488</v>
      </c>
      <c r="CS1124" t="s">
        <v>509</v>
      </c>
      <c r="CT1124" t="s">
        <v>483</v>
      </c>
      <c r="CU1124" t="s">
        <v>502</v>
      </c>
      <c r="CV1124" t="s">
        <v>631</v>
      </c>
      <c r="CW1124" t="s">
        <v>497</v>
      </c>
      <c r="CX1124" t="s">
        <v>497</v>
      </c>
      <c r="CY1124" t="s">
        <v>488</v>
      </c>
      <c r="CZ1124" t="s">
        <v>495</v>
      </c>
      <c r="DA1124" t="s">
        <v>559</v>
      </c>
      <c r="DB1124" t="s">
        <v>483</v>
      </c>
      <c r="DC1124" t="s">
        <v>506</v>
      </c>
      <c r="DD1124" t="s">
        <v>497</v>
      </c>
      <c r="DE1124" t="s">
        <v>632</v>
      </c>
      <c r="DF1124" t="s">
        <v>488</v>
      </c>
      <c r="DG1124" t="s">
        <v>488</v>
      </c>
      <c r="DH1124" t="s">
        <v>509</v>
      </c>
      <c r="IP1124" t="s">
        <v>544</v>
      </c>
      <c r="IQ1124" t="s">
        <v>544</v>
      </c>
      <c r="IR1124" t="s">
        <v>544</v>
      </c>
      <c r="IY1124" t="s">
        <v>495</v>
      </c>
      <c r="IZ1124" t="s">
        <v>641</v>
      </c>
      <c r="JA1124" t="s">
        <v>656</v>
      </c>
      <c r="JC1124" t="s">
        <v>558</v>
      </c>
      <c r="JD1124" t="s">
        <v>495</v>
      </c>
      <c r="JE1124" t="s">
        <v>641</v>
      </c>
      <c r="JF1124" t="s">
        <v>641</v>
      </c>
      <c r="JG1124" t="s">
        <v>656</v>
      </c>
      <c r="JI1124" t="s">
        <v>558</v>
      </c>
      <c r="PA1124" t="s">
        <v>529</v>
      </c>
      <c r="PB1124" t="s">
        <v>529</v>
      </c>
      <c r="PC1124" t="s">
        <v>530</v>
      </c>
      <c r="PD1124" t="s">
        <v>530</v>
      </c>
      <c r="PE1124" t="s">
        <v>530</v>
      </c>
      <c r="PF1124" t="s">
        <v>530</v>
      </c>
      <c r="PG1124" t="s">
        <v>530</v>
      </c>
      <c r="PH1124" t="s">
        <v>530</v>
      </c>
      <c r="PJ1124" t="s">
        <v>530</v>
      </c>
      <c r="PK1124" t="s">
        <v>529</v>
      </c>
      <c r="PL1124" t="s">
        <v>529</v>
      </c>
      <c r="PM1124" t="s">
        <v>530</v>
      </c>
      <c r="PN1124" t="s">
        <v>530</v>
      </c>
      <c r="PO1124" t="s">
        <v>529</v>
      </c>
      <c r="PP1124" t="s">
        <v>530</v>
      </c>
      <c r="PQ1124" t="s">
        <v>530</v>
      </c>
      <c r="PR1124" t="s">
        <v>529</v>
      </c>
      <c r="PS1124" t="s">
        <v>530</v>
      </c>
      <c r="PT1124" t="s">
        <v>529</v>
      </c>
      <c r="PU1124" t="s">
        <v>529</v>
      </c>
      <c r="PV1124" t="s">
        <v>530</v>
      </c>
      <c r="PW1124" t="s">
        <v>530</v>
      </c>
      <c r="PX1124" t="s">
        <v>530</v>
      </c>
      <c r="PY1124" t="s">
        <v>530</v>
      </c>
    </row>
    <row r="1125" spans="1:441" x14ac:dyDescent="0.75">
      <c r="A1125">
        <v>1124</v>
      </c>
      <c r="B1125" t="s">
        <v>5601</v>
      </c>
      <c r="C1125" t="s">
        <v>647</v>
      </c>
      <c r="D1125" t="s">
        <v>992</v>
      </c>
      <c r="E1125" t="s">
        <v>993</v>
      </c>
      <c r="F1125" t="s">
        <v>994</v>
      </c>
      <c r="G1125" t="s">
        <v>482</v>
      </c>
      <c r="H1125" t="s">
        <v>483</v>
      </c>
      <c r="I1125" t="s">
        <v>552</v>
      </c>
      <c r="J1125" t="s">
        <v>485</v>
      </c>
      <c r="K1125" t="s">
        <v>602</v>
      </c>
      <c r="L1125" t="s">
        <v>5758</v>
      </c>
      <c r="M1125" t="s">
        <v>488</v>
      </c>
      <c r="N1125" t="s">
        <v>488</v>
      </c>
      <c r="O1125" t="s">
        <v>559</v>
      </c>
      <c r="X1125" t="s">
        <v>483</v>
      </c>
      <c r="AB1125" t="s">
        <v>488</v>
      </c>
      <c r="AC1125" t="s">
        <v>488</v>
      </c>
      <c r="AD1125" t="s">
        <v>512</v>
      </c>
      <c r="AL1125" t="s">
        <v>483</v>
      </c>
      <c r="AM1125" t="s">
        <v>485</v>
      </c>
      <c r="AN1125" t="s">
        <v>729</v>
      </c>
      <c r="AO1125" t="s">
        <v>5524</v>
      </c>
      <c r="AP1125" t="s">
        <v>488</v>
      </c>
      <c r="AQ1125" t="s">
        <v>488</v>
      </c>
      <c r="AR1125" t="s">
        <v>559</v>
      </c>
      <c r="AS1125" t="s">
        <v>483</v>
      </c>
      <c r="AW1125" t="s">
        <v>488</v>
      </c>
      <c r="AX1125" t="s">
        <v>495</v>
      </c>
      <c r="AY1125" t="s">
        <v>509</v>
      </c>
      <c r="BW1125" t="s">
        <v>483</v>
      </c>
      <c r="CB1125" t="s">
        <v>488</v>
      </c>
      <c r="CC1125" t="s">
        <v>488</v>
      </c>
      <c r="CD1125" t="s">
        <v>512</v>
      </c>
      <c r="CM1125" t="s">
        <v>542</v>
      </c>
      <c r="CN1125" t="s">
        <v>485</v>
      </c>
      <c r="CO1125" t="s">
        <v>486</v>
      </c>
      <c r="CP1125" t="s">
        <v>751</v>
      </c>
      <c r="CQ1125" t="s">
        <v>488</v>
      </c>
      <c r="CR1125" t="s">
        <v>488</v>
      </c>
      <c r="CS1125" t="s">
        <v>489</v>
      </c>
      <c r="CT1125" t="s">
        <v>483</v>
      </c>
      <c r="CU1125" t="s">
        <v>502</v>
      </c>
      <c r="CV1125" t="s">
        <v>631</v>
      </c>
      <c r="CW1125" t="s">
        <v>497</v>
      </c>
      <c r="CX1125" t="s">
        <v>497</v>
      </c>
      <c r="CY1125" t="s">
        <v>488</v>
      </c>
      <c r="CZ1125" t="s">
        <v>488</v>
      </c>
      <c r="DA1125" t="s">
        <v>509</v>
      </c>
      <c r="DB1125" t="s">
        <v>483</v>
      </c>
      <c r="DC1125" t="s">
        <v>506</v>
      </c>
      <c r="DD1125" t="s">
        <v>497</v>
      </c>
      <c r="DE1125" t="s">
        <v>632</v>
      </c>
      <c r="DF1125" t="s">
        <v>488</v>
      </c>
      <c r="DG1125" t="s">
        <v>488</v>
      </c>
      <c r="DH1125" t="s">
        <v>509</v>
      </c>
      <c r="IP1125" t="s">
        <v>544</v>
      </c>
      <c r="IQ1125" t="s">
        <v>544</v>
      </c>
      <c r="IR1125" t="s">
        <v>544</v>
      </c>
      <c r="IY1125" t="s">
        <v>495</v>
      </c>
      <c r="IZ1125" t="s">
        <v>641</v>
      </c>
      <c r="JA1125" t="s">
        <v>656</v>
      </c>
      <c r="JC1125" t="s">
        <v>549</v>
      </c>
      <c r="JD1125" t="s">
        <v>495</v>
      </c>
      <c r="JE1125" t="s">
        <v>641</v>
      </c>
      <c r="JF1125" t="s">
        <v>641</v>
      </c>
      <c r="JG1125" t="s">
        <v>656</v>
      </c>
      <c r="JI1125" t="s">
        <v>558</v>
      </c>
      <c r="PA1125" t="s">
        <v>529</v>
      </c>
      <c r="PB1125" t="s">
        <v>529</v>
      </c>
      <c r="PC1125" t="s">
        <v>530</v>
      </c>
      <c r="PD1125" t="s">
        <v>530</v>
      </c>
      <c r="PE1125" t="s">
        <v>530</v>
      </c>
      <c r="PF1125" t="s">
        <v>530</v>
      </c>
      <c r="PG1125" t="s">
        <v>530</v>
      </c>
      <c r="PH1125" t="s">
        <v>530</v>
      </c>
      <c r="PJ1125" t="s">
        <v>530</v>
      </c>
      <c r="PK1125" t="s">
        <v>529</v>
      </c>
      <c r="PL1125" t="s">
        <v>530</v>
      </c>
      <c r="PM1125" t="s">
        <v>530</v>
      </c>
      <c r="PN1125" t="s">
        <v>529</v>
      </c>
      <c r="PO1125" t="s">
        <v>530</v>
      </c>
      <c r="PP1125" t="s">
        <v>530</v>
      </c>
      <c r="PQ1125" t="s">
        <v>530</v>
      </c>
      <c r="PR1125" t="s">
        <v>529</v>
      </c>
      <c r="PS1125" t="s">
        <v>530</v>
      </c>
      <c r="PT1125" t="s">
        <v>529</v>
      </c>
      <c r="PU1125" t="s">
        <v>529</v>
      </c>
      <c r="PV1125" t="s">
        <v>530</v>
      </c>
      <c r="PW1125" t="s">
        <v>530</v>
      </c>
      <c r="PX1125" t="s">
        <v>530</v>
      </c>
      <c r="PY1125" t="s">
        <v>530</v>
      </c>
    </row>
    <row r="1126" spans="1:441" x14ac:dyDescent="0.75">
      <c r="A1126">
        <v>1125</v>
      </c>
      <c r="B1126" t="s">
        <v>5601</v>
      </c>
      <c r="C1126" t="s">
        <v>647</v>
      </c>
      <c r="D1126" t="s">
        <v>992</v>
      </c>
      <c r="E1126" t="s">
        <v>993</v>
      </c>
      <c r="F1126" t="s">
        <v>994</v>
      </c>
      <c r="G1126" t="s">
        <v>482</v>
      </c>
      <c r="FD1126" t="s">
        <v>483</v>
      </c>
      <c r="FE1126" t="s">
        <v>568</v>
      </c>
      <c r="FF1126" t="s">
        <v>568</v>
      </c>
      <c r="FG1126" t="s">
        <v>483</v>
      </c>
      <c r="FH1126" t="s">
        <v>591</v>
      </c>
      <c r="FI1126" t="s">
        <v>591</v>
      </c>
      <c r="PA1126" t="s">
        <v>529</v>
      </c>
      <c r="PB1126" t="s">
        <v>529</v>
      </c>
      <c r="PC1126" t="s">
        <v>530</v>
      </c>
      <c r="PD1126" t="s">
        <v>530</v>
      </c>
      <c r="PE1126" t="s">
        <v>530</v>
      </c>
      <c r="PF1126" t="s">
        <v>530</v>
      </c>
      <c r="PG1126" t="s">
        <v>530</v>
      </c>
      <c r="PH1126" t="s">
        <v>530</v>
      </c>
      <c r="PJ1126" t="s">
        <v>530</v>
      </c>
      <c r="PK1126" t="s">
        <v>529</v>
      </c>
      <c r="PL1126" t="s">
        <v>530</v>
      </c>
      <c r="PM1126" t="s">
        <v>530</v>
      </c>
      <c r="PN1126" t="s">
        <v>529</v>
      </c>
      <c r="PO1126" t="s">
        <v>530</v>
      </c>
      <c r="PP1126" t="s">
        <v>530</v>
      </c>
      <c r="PQ1126" t="s">
        <v>530</v>
      </c>
      <c r="PR1126" t="s">
        <v>529</v>
      </c>
      <c r="PS1126" t="s">
        <v>530</v>
      </c>
      <c r="PT1126" t="s">
        <v>529</v>
      </c>
      <c r="PU1126" t="s">
        <v>529</v>
      </c>
      <c r="PV1126" t="s">
        <v>530</v>
      </c>
      <c r="PW1126" t="s">
        <v>530</v>
      </c>
      <c r="PX1126" t="s">
        <v>530</v>
      </c>
      <c r="PY1126" t="s">
        <v>530</v>
      </c>
    </row>
    <row r="1127" spans="1:441" x14ac:dyDescent="0.75">
      <c r="A1127">
        <v>1126</v>
      </c>
      <c r="B1127" t="s">
        <v>5618</v>
      </c>
      <c r="C1127" t="s">
        <v>647</v>
      </c>
      <c r="D1127" t="s">
        <v>992</v>
      </c>
      <c r="E1127" t="s">
        <v>993</v>
      </c>
      <c r="F1127" t="s">
        <v>994</v>
      </c>
      <c r="G1127" t="s">
        <v>482</v>
      </c>
      <c r="H1127" t="s">
        <v>483</v>
      </c>
      <c r="I1127" t="s">
        <v>484</v>
      </c>
      <c r="J1127" t="s">
        <v>485</v>
      </c>
      <c r="K1127" t="s">
        <v>602</v>
      </c>
      <c r="L1127" t="s">
        <v>967</v>
      </c>
      <c r="M1127" t="s">
        <v>488</v>
      </c>
      <c r="N1127" t="s">
        <v>488</v>
      </c>
      <c r="O1127" t="s">
        <v>489</v>
      </c>
      <c r="X1127" t="s">
        <v>483</v>
      </c>
      <c r="AB1127" t="s">
        <v>488</v>
      </c>
      <c r="AC1127" t="s">
        <v>495</v>
      </c>
      <c r="AD1127" t="s">
        <v>559</v>
      </c>
      <c r="AL1127" t="s">
        <v>483</v>
      </c>
      <c r="AM1127" t="s">
        <v>485</v>
      </c>
      <c r="AN1127" t="s">
        <v>729</v>
      </c>
      <c r="AO1127" t="s">
        <v>5524</v>
      </c>
      <c r="AP1127" t="s">
        <v>488</v>
      </c>
      <c r="AQ1127" t="s">
        <v>495</v>
      </c>
      <c r="AR1127" t="s">
        <v>559</v>
      </c>
      <c r="AS1127" t="s">
        <v>483</v>
      </c>
      <c r="AW1127" t="s">
        <v>488</v>
      </c>
      <c r="AX1127" t="s">
        <v>488</v>
      </c>
      <c r="AY1127" t="s">
        <v>512</v>
      </c>
      <c r="BW1127" t="s">
        <v>483</v>
      </c>
      <c r="BX1127" t="s">
        <v>535</v>
      </c>
      <c r="BY1127" t="s">
        <v>485</v>
      </c>
      <c r="BZ1127" t="s">
        <v>729</v>
      </c>
      <c r="CA1127" t="s">
        <v>996</v>
      </c>
      <c r="CB1127" t="s">
        <v>488</v>
      </c>
      <c r="CC1127" t="s">
        <v>488</v>
      </c>
      <c r="CD1127" t="s">
        <v>509</v>
      </c>
      <c r="CM1127" t="s">
        <v>483</v>
      </c>
      <c r="CQ1127" t="s">
        <v>488</v>
      </c>
      <c r="CR1127" t="s">
        <v>488</v>
      </c>
      <c r="CS1127" t="s">
        <v>559</v>
      </c>
      <c r="CT1127" t="s">
        <v>483</v>
      </c>
      <c r="CU1127" t="s">
        <v>805</v>
      </c>
      <c r="CV1127" t="s">
        <v>631</v>
      </c>
      <c r="CW1127" t="s">
        <v>516</v>
      </c>
      <c r="CX1127" t="s">
        <v>516</v>
      </c>
      <c r="CY1127" t="s">
        <v>488</v>
      </c>
      <c r="CZ1127" t="s">
        <v>488</v>
      </c>
      <c r="DA1127" t="s">
        <v>512</v>
      </c>
      <c r="DB1127" t="s">
        <v>483</v>
      </c>
      <c r="DC1127" t="s">
        <v>506</v>
      </c>
      <c r="DD1127" t="s">
        <v>516</v>
      </c>
      <c r="DE1127" t="s">
        <v>698</v>
      </c>
      <c r="DF1127" t="s">
        <v>488</v>
      </c>
      <c r="DG1127" t="s">
        <v>495</v>
      </c>
      <c r="IP1127" t="s">
        <v>544</v>
      </c>
      <c r="IQ1127" t="s">
        <v>544</v>
      </c>
      <c r="IR1127" t="s">
        <v>544</v>
      </c>
      <c r="IY1127" t="s">
        <v>495</v>
      </c>
      <c r="IZ1127" t="s">
        <v>641</v>
      </c>
      <c r="JA1127" t="s">
        <v>656</v>
      </c>
      <c r="JC1127" t="s">
        <v>549</v>
      </c>
      <c r="JD1127" t="s">
        <v>495</v>
      </c>
      <c r="JE1127" t="s">
        <v>641</v>
      </c>
      <c r="JF1127" t="s">
        <v>641</v>
      </c>
      <c r="JG1127" t="s">
        <v>656</v>
      </c>
      <c r="JI1127" t="s">
        <v>549</v>
      </c>
      <c r="PA1127" t="s">
        <v>529</v>
      </c>
      <c r="PB1127" t="s">
        <v>529</v>
      </c>
      <c r="PC1127" t="s">
        <v>530</v>
      </c>
      <c r="PD1127" t="s">
        <v>530</v>
      </c>
      <c r="PE1127" t="s">
        <v>530</v>
      </c>
      <c r="PF1127" t="s">
        <v>530</v>
      </c>
      <c r="PG1127" t="s">
        <v>530</v>
      </c>
      <c r="PH1127" t="s">
        <v>530</v>
      </c>
      <c r="PJ1127" t="s">
        <v>530</v>
      </c>
      <c r="PK1127" t="s">
        <v>529</v>
      </c>
      <c r="PL1127" t="s">
        <v>530</v>
      </c>
      <c r="PM1127" t="s">
        <v>530</v>
      </c>
      <c r="PN1127" t="s">
        <v>529</v>
      </c>
      <c r="PO1127" t="s">
        <v>530</v>
      </c>
      <c r="PP1127" t="s">
        <v>530</v>
      </c>
      <c r="PQ1127" t="s">
        <v>530</v>
      </c>
      <c r="PR1127" t="s">
        <v>529</v>
      </c>
      <c r="PS1127" t="s">
        <v>530</v>
      </c>
      <c r="PT1127" t="s">
        <v>529</v>
      </c>
      <c r="PU1127" t="s">
        <v>529</v>
      </c>
      <c r="PV1127" t="s">
        <v>530</v>
      </c>
      <c r="PW1127" t="s">
        <v>530</v>
      </c>
      <c r="PX1127" t="s">
        <v>530</v>
      </c>
      <c r="PY1127" t="s">
        <v>530</v>
      </c>
    </row>
    <row r="1128" spans="1:441" x14ac:dyDescent="0.75">
      <c r="A1128">
        <v>1127</v>
      </c>
      <c r="B1128" t="s">
        <v>5687</v>
      </c>
      <c r="C1128" t="s">
        <v>647</v>
      </c>
      <c r="D1128" t="s">
        <v>992</v>
      </c>
      <c r="E1128" t="s">
        <v>993</v>
      </c>
      <c r="F1128" t="s">
        <v>994</v>
      </c>
      <c r="G1128" t="s">
        <v>482</v>
      </c>
      <c r="FJ1128" t="s">
        <v>483</v>
      </c>
      <c r="PA1128" t="s">
        <v>529</v>
      </c>
      <c r="PB1128" t="s">
        <v>530</v>
      </c>
      <c r="PC1128" t="s">
        <v>530</v>
      </c>
      <c r="PD1128" t="s">
        <v>530</v>
      </c>
      <c r="PE1128" t="s">
        <v>530</v>
      </c>
      <c r="PF1128" t="s">
        <v>530</v>
      </c>
      <c r="PG1128" t="s">
        <v>530</v>
      </c>
      <c r="PH1128" t="s">
        <v>530</v>
      </c>
      <c r="PJ1128" t="s">
        <v>530</v>
      </c>
      <c r="PK1128" t="s">
        <v>529</v>
      </c>
      <c r="PL1128" t="s">
        <v>529</v>
      </c>
      <c r="PM1128" t="s">
        <v>530</v>
      </c>
      <c r="PN1128" t="s">
        <v>530</v>
      </c>
      <c r="PO1128" t="s">
        <v>530</v>
      </c>
      <c r="PP1128" t="s">
        <v>530</v>
      </c>
      <c r="PQ1128" t="s">
        <v>530</v>
      </c>
      <c r="PR1128" t="s">
        <v>530</v>
      </c>
      <c r="PS1128" t="s">
        <v>530</v>
      </c>
      <c r="PT1128" t="s">
        <v>529</v>
      </c>
      <c r="PU1128" t="s">
        <v>530</v>
      </c>
      <c r="PV1128" t="s">
        <v>530</v>
      </c>
      <c r="PW1128" t="s">
        <v>530</v>
      </c>
      <c r="PX1128" t="s">
        <v>530</v>
      </c>
      <c r="PY1128" t="s">
        <v>530</v>
      </c>
    </row>
    <row r="1129" spans="1:441" x14ac:dyDescent="0.75">
      <c r="A1129">
        <v>1128</v>
      </c>
      <c r="B1129" t="s">
        <v>5728</v>
      </c>
      <c r="C1129" t="s">
        <v>647</v>
      </c>
      <c r="D1129" t="s">
        <v>992</v>
      </c>
      <c r="E1129" t="s">
        <v>993</v>
      </c>
      <c r="F1129" t="s">
        <v>994</v>
      </c>
      <c r="G1129" t="s">
        <v>482</v>
      </c>
      <c r="DI1129" t="s">
        <v>483</v>
      </c>
      <c r="DJ1129" t="s">
        <v>486</v>
      </c>
      <c r="DK1129" t="s">
        <v>486</v>
      </c>
      <c r="DL1129" t="s">
        <v>488</v>
      </c>
      <c r="DM1129" t="s">
        <v>488</v>
      </c>
      <c r="DN1129" t="s">
        <v>559</v>
      </c>
      <c r="DO1129" t="s">
        <v>483</v>
      </c>
      <c r="DP1129" t="s">
        <v>486</v>
      </c>
      <c r="DQ1129" t="s">
        <v>486</v>
      </c>
      <c r="DR1129" t="s">
        <v>488</v>
      </c>
      <c r="DS1129" t="s">
        <v>488</v>
      </c>
      <c r="DT1129" t="s">
        <v>489</v>
      </c>
      <c r="EG1129" t="s">
        <v>483</v>
      </c>
      <c r="EH1129" t="s">
        <v>678</v>
      </c>
      <c r="EI1129" t="s">
        <v>678</v>
      </c>
      <c r="EJ1129" t="s">
        <v>488</v>
      </c>
      <c r="EK1129" t="s">
        <v>488</v>
      </c>
      <c r="EL1129" t="s">
        <v>509</v>
      </c>
      <c r="EM1129" t="s">
        <v>483</v>
      </c>
      <c r="EN1129" t="s">
        <v>538</v>
      </c>
      <c r="EO1129" t="s">
        <v>538</v>
      </c>
      <c r="EP1129" t="s">
        <v>488</v>
      </c>
      <c r="EQ1129" t="s">
        <v>488</v>
      </c>
      <c r="ER1129" t="s">
        <v>509</v>
      </c>
      <c r="HC1129" t="s">
        <v>483</v>
      </c>
      <c r="HD1129" t="s">
        <v>521</v>
      </c>
      <c r="HE1129" t="s">
        <v>521</v>
      </c>
      <c r="HF1129" t="s">
        <v>483</v>
      </c>
      <c r="HG1129" t="s">
        <v>591</v>
      </c>
      <c r="HH1129" t="s">
        <v>591</v>
      </c>
      <c r="HI1129" t="s">
        <v>488</v>
      </c>
      <c r="HJ1129" t="s">
        <v>488</v>
      </c>
      <c r="HK1129" t="s">
        <v>489</v>
      </c>
      <c r="HL1129" t="s">
        <v>483</v>
      </c>
      <c r="HM1129" t="s">
        <v>494</v>
      </c>
      <c r="HN1129" t="s">
        <v>494</v>
      </c>
      <c r="HO1129" t="s">
        <v>488</v>
      </c>
      <c r="HP1129" t="s">
        <v>488</v>
      </c>
      <c r="HQ1129" t="s">
        <v>512</v>
      </c>
      <c r="IR1129" t="s">
        <v>604</v>
      </c>
      <c r="JD1129" t="s">
        <v>495</v>
      </c>
      <c r="JE1129" t="s">
        <v>641</v>
      </c>
      <c r="JF1129" t="s">
        <v>641</v>
      </c>
      <c r="JG1129" t="s">
        <v>656</v>
      </c>
      <c r="JI1129" t="s">
        <v>558</v>
      </c>
      <c r="PA1129" t="s">
        <v>529</v>
      </c>
      <c r="PB1129" t="s">
        <v>529</v>
      </c>
      <c r="PC1129" t="s">
        <v>530</v>
      </c>
      <c r="PD1129" t="s">
        <v>530</v>
      </c>
      <c r="PE1129" t="s">
        <v>530</v>
      </c>
      <c r="PF1129" t="s">
        <v>530</v>
      </c>
      <c r="PG1129" t="s">
        <v>530</v>
      </c>
      <c r="PH1129" t="s">
        <v>530</v>
      </c>
      <c r="PJ1129" t="s">
        <v>530</v>
      </c>
      <c r="PK1129" t="s">
        <v>529</v>
      </c>
      <c r="PL1129" t="s">
        <v>529</v>
      </c>
      <c r="PM1129" t="s">
        <v>530</v>
      </c>
      <c r="PN1129" t="s">
        <v>530</v>
      </c>
      <c r="PO1129" t="s">
        <v>530</v>
      </c>
      <c r="PP1129" t="s">
        <v>530</v>
      </c>
      <c r="PQ1129" t="s">
        <v>530</v>
      </c>
      <c r="PR1129" t="s">
        <v>529</v>
      </c>
      <c r="PS1129" t="s">
        <v>530</v>
      </c>
      <c r="PT1129" t="s">
        <v>529</v>
      </c>
      <c r="PU1129" t="s">
        <v>529</v>
      </c>
      <c r="PV1129" t="s">
        <v>530</v>
      </c>
      <c r="PW1129" t="s">
        <v>530</v>
      </c>
      <c r="PX1129" t="s">
        <v>530</v>
      </c>
      <c r="PY1129" t="s">
        <v>530</v>
      </c>
    </row>
    <row r="1130" spans="1:441" x14ac:dyDescent="0.75">
      <c r="A1130">
        <v>1129</v>
      </c>
      <c r="B1130" t="s">
        <v>5728</v>
      </c>
      <c r="C1130" t="s">
        <v>647</v>
      </c>
      <c r="D1130" t="s">
        <v>992</v>
      </c>
      <c r="E1130" t="s">
        <v>993</v>
      </c>
      <c r="F1130" t="s">
        <v>994</v>
      </c>
      <c r="G1130" t="s">
        <v>482</v>
      </c>
    </row>
    <row r="1131" spans="1:441" x14ac:dyDescent="0.75">
      <c r="A1131">
        <v>1130</v>
      </c>
      <c r="B1131" t="s">
        <v>5728</v>
      </c>
      <c r="C1131" t="s">
        <v>647</v>
      </c>
      <c r="D1131" t="s">
        <v>992</v>
      </c>
      <c r="E1131" t="s">
        <v>993</v>
      </c>
      <c r="F1131" t="s">
        <v>994</v>
      </c>
      <c r="G1131" t="s">
        <v>482</v>
      </c>
      <c r="FJ1131" t="s">
        <v>483</v>
      </c>
      <c r="PA1131" t="s">
        <v>529</v>
      </c>
      <c r="PB1131" t="s">
        <v>529</v>
      </c>
      <c r="PC1131" t="s">
        <v>530</v>
      </c>
      <c r="PD1131" t="s">
        <v>530</v>
      </c>
      <c r="PE1131" t="s">
        <v>530</v>
      </c>
      <c r="PF1131" t="s">
        <v>530</v>
      </c>
      <c r="PG1131" t="s">
        <v>530</v>
      </c>
      <c r="PH1131" t="s">
        <v>530</v>
      </c>
      <c r="PJ1131" t="s">
        <v>530</v>
      </c>
      <c r="PK1131" t="s">
        <v>530</v>
      </c>
      <c r="PL1131" t="s">
        <v>530</v>
      </c>
      <c r="PM1131" t="s">
        <v>530</v>
      </c>
      <c r="PN1131" t="s">
        <v>530</v>
      </c>
      <c r="PO1131" t="s">
        <v>530</v>
      </c>
      <c r="PP1131" t="s">
        <v>530</v>
      </c>
      <c r="PQ1131" t="s">
        <v>529</v>
      </c>
      <c r="PR1131" t="s">
        <v>529</v>
      </c>
      <c r="PS1131" t="s">
        <v>530</v>
      </c>
      <c r="PT1131" t="s">
        <v>529</v>
      </c>
      <c r="PU1131" t="s">
        <v>530</v>
      </c>
      <c r="PV1131" t="s">
        <v>530</v>
      </c>
      <c r="PW1131" t="s">
        <v>530</v>
      </c>
      <c r="PX1131" t="s">
        <v>530</v>
      </c>
      <c r="PY1131" t="s">
        <v>530</v>
      </c>
    </row>
    <row r="1132" spans="1:441" x14ac:dyDescent="0.75">
      <c r="A1132">
        <v>1131</v>
      </c>
      <c r="B1132" t="s">
        <v>5728</v>
      </c>
      <c r="C1132" t="s">
        <v>647</v>
      </c>
      <c r="D1132" t="s">
        <v>992</v>
      </c>
      <c r="E1132" t="s">
        <v>993</v>
      </c>
      <c r="F1132" t="s">
        <v>994</v>
      </c>
      <c r="G1132" t="s">
        <v>482</v>
      </c>
      <c r="ES1132" t="s">
        <v>483</v>
      </c>
      <c r="EV1132" t="s">
        <v>483</v>
      </c>
      <c r="EW1132" t="s">
        <v>517</v>
      </c>
      <c r="EX1132" t="s">
        <v>497</v>
      </c>
      <c r="EY1132" t="s">
        <v>497</v>
      </c>
      <c r="EZ1132" t="s">
        <v>483</v>
      </c>
      <c r="FA1132" t="s">
        <v>634</v>
      </c>
      <c r="PA1132" t="s">
        <v>529</v>
      </c>
      <c r="PB1132" t="s">
        <v>530</v>
      </c>
      <c r="PC1132" t="s">
        <v>530</v>
      </c>
      <c r="PD1132" t="s">
        <v>530</v>
      </c>
      <c r="PE1132" t="s">
        <v>530</v>
      </c>
      <c r="PF1132" t="s">
        <v>530</v>
      </c>
      <c r="PG1132" t="s">
        <v>530</v>
      </c>
      <c r="PH1132" t="s">
        <v>530</v>
      </c>
      <c r="PJ1132" t="s">
        <v>530</v>
      </c>
      <c r="PK1132" t="s">
        <v>529</v>
      </c>
      <c r="PL1132" t="s">
        <v>530</v>
      </c>
      <c r="PM1132" t="s">
        <v>530</v>
      </c>
      <c r="PN1132" t="s">
        <v>530</v>
      </c>
      <c r="PO1132" t="s">
        <v>530</v>
      </c>
      <c r="PP1132" t="s">
        <v>530</v>
      </c>
      <c r="PQ1132" t="s">
        <v>530</v>
      </c>
      <c r="PR1132" t="s">
        <v>530</v>
      </c>
      <c r="PS1132" t="s">
        <v>529</v>
      </c>
      <c r="PT1132" t="s">
        <v>529</v>
      </c>
      <c r="PU1132" t="s">
        <v>529</v>
      </c>
      <c r="PV1132" t="s">
        <v>530</v>
      </c>
      <c r="PW1132" t="s">
        <v>530</v>
      </c>
      <c r="PX1132" t="s">
        <v>530</v>
      </c>
      <c r="PY1132" t="s">
        <v>530</v>
      </c>
    </row>
    <row r="1133" spans="1:441" x14ac:dyDescent="0.75">
      <c r="A1133">
        <v>1132</v>
      </c>
      <c r="B1133" t="s">
        <v>5728</v>
      </c>
      <c r="C1133" t="s">
        <v>647</v>
      </c>
      <c r="D1133" t="s">
        <v>992</v>
      </c>
      <c r="E1133" t="s">
        <v>993</v>
      </c>
      <c r="F1133" t="s">
        <v>994</v>
      </c>
      <c r="G1133" t="s">
        <v>482</v>
      </c>
      <c r="ES1133" t="s">
        <v>483</v>
      </c>
      <c r="ET1133" t="s">
        <v>539</v>
      </c>
      <c r="EU1133" t="s">
        <v>539</v>
      </c>
      <c r="EV1133" t="s">
        <v>483</v>
      </c>
      <c r="EW1133" t="s">
        <v>517</v>
      </c>
      <c r="EX1133" t="s">
        <v>497</v>
      </c>
      <c r="EY1133" t="s">
        <v>497</v>
      </c>
      <c r="EZ1133" t="s">
        <v>483</v>
      </c>
      <c r="FA1133" t="s">
        <v>634</v>
      </c>
      <c r="PA1133" t="s">
        <v>529</v>
      </c>
      <c r="PB1133" t="s">
        <v>529</v>
      </c>
      <c r="PC1133" t="s">
        <v>530</v>
      </c>
      <c r="PD1133" t="s">
        <v>530</v>
      </c>
      <c r="PE1133" t="s">
        <v>530</v>
      </c>
      <c r="PF1133" t="s">
        <v>530</v>
      </c>
      <c r="PG1133" t="s">
        <v>530</v>
      </c>
      <c r="PH1133" t="s">
        <v>530</v>
      </c>
      <c r="PJ1133" t="s">
        <v>530</v>
      </c>
      <c r="PK1133" t="s">
        <v>529</v>
      </c>
      <c r="PL1133" t="s">
        <v>530</v>
      </c>
      <c r="PM1133" t="s">
        <v>530</v>
      </c>
      <c r="PN1133" t="s">
        <v>530</v>
      </c>
      <c r="PO1133" t="s">
        <v>530</v>
      </c>
      <c r="PP1133" t="s">
        <v>530</v>
      </c>
      <c r="PQ1133" t="s">
        <v>530</v>
      </c>
      <c r="PR1133" t="s">
        <v>529</v>
      </c>
      <c r="PS1133" t="s">
        <v>530</v>
      </c>
      <c r="PT1133" t="s">
        <v>529</v>
      </c>
      <c r="PU1133" t="s">
        <v>529</v>
      </c>
      <c r="PV1133" t="s">
        <v>530</v>
      </c>
      <c r="PW1133" t="s">
        <v>530</v>
      </c>
      <c r="PX1133" t="s">
        <v>530</v>
      </c>
      <c r="PY1133" t="s">
        <v>530</v>
      </c>
    </row>
    <row r="1134" spans="1:441" x14ac:dyDescent="0.75">
      <c r="A1134">
        <v>1133</v>
      </c>
      <c r="B1134" t="s">
        <v>5728</v>
      </c>
      <c r="C1134" t="s">
        <v>647</v>
      </c>
      <c r="D1134" t="s">
        <v>992</v>
      </c>
      <c r="E1134" t="s">
        <v>993</v>
      </c>
      <c r="F1134" t="s">
        <v>994</v>
      </c>
      <c r="G1134" t="s">
        <v>482</v>
      </c>
      <c r="ES1134" t="s">
        <v>483</v>
      </c>
      <c r="EV1134" t="s">
        <v>483</v>
      </c>
      <c r="EW1134" t="s">
        <v>517</v>
      </c>
      <c r="EX1134" t="s">
        <v>497</v>
      </c>
      <c r="EY1134" t="s">
        <v>497</v>
      </c>
      <c r="EZ1134" t="s">
        <v>483</v>
      </c>
      <c r="FA1134" t="s">
        <v>634</v>
      </c>
      <c r="FB1134" t="s">
        <v>511</v>
      </c>
      <c r="FC1134" t="s">
        <v>697</v>
      </c>
      <c r="PA1134" t="s">
        <v>529</v>
      </c>
      <c r="PB1134" t="s">
        <v>530</v>
      </c>
      <c r="PC1134" t="s">
        <v>530</v>
      </c>
      <c r="PD1134" t="s">
        <v>530</v>
      </c>
      <c r="PE1134" t="s">
        <v>530</v>
      </c>
      <c r="PF1134" t="s">
        <v>530</v>
      </c>
      <c r="PG1134" t="s">
        <v>530</v>
      </c>
      <c r="PH1134" t="s">
        <v>530</v>
      </c>
      <c r="PJ1134" t="s">
        <v>530</v>
      </c>
      <c r="PK1134" t="s">
        <v>529</v>
      </c>
      <c r="PL1134" t="s">
        <v>530</v>
      </c>
      <c r="PM1134" t="s">
        <v>530</v>
      </c>
      <c r="PN1134" t="s">
        <v>530</v>
      </c>
      <c r="PO1134" t="s">
        <v>530</v>
      </c>
      <c r="PP1134" t="s">
        <v>530</v>
      </c>
      <c r="PQ1134" t="s">
        <v>530</v>
      </c>
      <c r="PR1134" t="s">
        <v>530</v>
      </c>
      <c r="PS1134" t="s">
        <v>530</v>
      </c>
      <c r="PT1134" t="s">
        <v>529</v>
      </c>
      <c r="PU1134" t="s">
        <v>529</v>
      </c>
      <c r="PV1134" t="s">
        <v>530</v>
      </c>
      <c r="PW1134" t="s">
        <v>530</v>
      </c>
      <c r="PX1134" t="s">
        <v>530</v>
      </c>
      <c r="PY1134" t="s">
        <v>530</v>
      </c>
    </row>
    <row r="1135" spans="1:441" x14ac:dyDescent="0.75">
      <c r="A1135">
        <v>1134</v>
      </c>
      <c r="B1135" t="s">
        <v>5728</v>
      </c>
      <c r="C1135" t="s">
        <v>647</v>
      </c>
      <c r="D1135" t="s">
        <v>992</v>
      </c>
      <c r="E1135" t="s">
        <v>993</v>
      </c>
      <c r="F1135" t="s">
        <v>994</v>
      </c>
      <c r="G1135" t="s">
        <v>482</v>
      </c>
      <c r="FD1135" t="s">
        <v>483</v>
      </c>
      <c r="FE1135" t="s">
        <v>568</v>
      </c>
      <c r="FF1135" t="s">
        <v>568</v>
      </c>
      <c r="FG1135" t="s">
        <v>483</v>
      </c>
      <c r="FH1135" t="s">
        <v>591</v>
      </c>
      <c r="FI1135" t="s">
        <v>591</v>
      </c>
      <c r="PA1135" t="s">
        <v>529</v>
      </c>
      <c r="PB1135" t="s">
        <v>530</v>
      </c>
      <c r="PC1135" t="s">
        <v>530</v>
      </c>
      <c r="PD1135" t="s">
        <v>530</v>
      </c>
      <c r="PE1135" t="s">
        <v>530</v>
      </c>
      <c r="PF1135" t="s">
        <v>530</v>
      </c>
      <c r="PG1135" t="s">
        <v>530</v>
      </c>
      <c r="PH1135" t="s">
        <v>530</v>
      </c>
      <c r="PJ1135" t="s">
        <v>530</v>
      </c>
      <c r="PK1135" t="s">
        <v>529</v>
      </c>
      <c r="PL1135" t="s">
        <v>530</v>
      </c>
      <c r="PM1135" t="s">
        <v>530</v>
      </c>
      <c r="PN1135" t="s">
        <v>530</v>
      </c>
      <c r="PO1135" t="s">
        <v>530</v>
      </c>
      <c r="PP1135" t="s">
        <v>530</v>
      </c>
      <c r="PQ1135" t="s">
        <v>530</v>
      </c>
      <c r="PR1135" t="s">
        <v>530</v>
      </c>
      <c r="PS1135" t="s">
        <v>530</v>
      </c>
      <c r="PT1135" t="s">
        <v>529</v>
      </c>
      <c r="PU1135" t="s">
        <v>529</v>
      </c>
      <c r="PV1135" t="s">
        <v>530</v>
      </c>
      <c r="PW1135" t="s">
        <v>530</v>
      </c>
      <c r="PX1135" t="s">
        <v>530</v>
      </c>
      <c r="PY1135" t="s">
        <v>530</v>
      </c>
    </row>
    <row r="1136" spans="1:441" x14ac:dyDescent="0.75">
      <c r="A1136">
        <v>1135</v>
      </c>
      <c r="B1136" t="s">
        <v>5728</v>
      </c>
      <c r="C1136" t="s">
        <v>647</v>
      </c>
      <c r="D1136" t="s">
        <v>992</v>
      </c>
      <c r="E1136" t="s">
        <v>993</v>
      </c>
      <c r="F1136" t="s">
        <v>994</v>
      </c>
      <c r="G1136" t="s">
        <v>482</v>
      </c>
      <c r="FD1136" t="s">
        <v>542</v>
      </c>
      <c r="FG1136" t="s">
        <v>483</v>
      </c>
      <c r="FH1136" t="s">
        <v>612</v>
      </c>
      <c r="FI1136" t="s">
        <v>612</v>
      </c>
      <c r="PA1136" t="s">
        <v>529</v>
      </c>
      <c r="PB1136" t="s">
        <v>530</v>
      </c>
      <c r="PC1136" t="s">
        <v>530</v>
      </c>
      <c r="PD1136" t="s">
        <v>530</v>
      </c>
      <c r="PE1136" t="s">
        <v>530</v>
      </c>
      <c r="PF1136" t="s">
        <v>530</v>
      </c>
      <c r="PG1136" t="s">
        <v>530</v>
      </c>
      <c r="PH1136" t="s">
        <v>530</v>
      </c>
      <c r="PJ1136" t="s">
        <v>530</v>
      </c>
      <c r="PK1136" t="s">
        <v>529</v>
      </c>
      <c r="PL1136" t="s">
        <v>530</v>
      </c>
      <c r="PM1136" t="s">
        <v>530</v>
      </c>
      <c r="PN1136" t="s">
        <v>530</v>
      </c>
      <c r="PO1136" t="s">
        <v>530</v>
      </c>
      <c r="PP1136" t="s">
        <v>530</v>
      </c>
      <c r="PQ1136" t="s">
        <v>530</v>
      </c>
      <c r="PR1136" t="s">
        <v>530</v>
      </c>
      <c r="PS1136" t="s">
        <v>530</v>
      </c>
      <c r="PT1136" t="s">
        <v>529</v>
      </c>
      <c r="PU1136" t="s">
        <v>530</v>
      </c>
      <c r="PV1136" t="s">
        <v>530</v>
      </c>
      <c r="PW1136" t="s">
        <v>530</v>
      </c>
      <c r="PX1136" t="s">
        <v>530</v>
      </c>
      <c r="PY1136" t="s">
        <v>530</v>
      </c>
    </row>
    <row r="1137" spans="1:441" x14ac:dyDescent="0.75">
      <c r="A1137">
        <v>1136</v>
      </c>
      <c r="B1137" t="s">
        <v>5728</v>
      </c>
      <c r="C1137" t="s">
        <v>647</v>
      </c>
      <c r="D1137" t="s">
        <v>992</v>
      </c>
      <c r="E1137" t="s">
        <v>993</v>
      </c>
      <c r="F1137" t="s">
        <v>994</v>
      </c>
      <c r="G1137" t="s">
        <v>482</v>
      </c>
      <c r="DI1137" t="s">
        <v>483</v>
      </c>
      <c r="DJ1137" t="s">
        <v>486</v>
      </c>
      <c r="DK1137" t="s">
        <v>486</v>
      </c>
      <c r="DL1137" t="s">
        <v>488</v>
      </c>
      <c r="DM1137" t="s">
        <v>488</v>
      </c>
      <c r="DN1137" t="s">
        <v>512</v>
      </c>
      <c r="DO1137" t="s">
        <v>483</v>
      </c>
      <c r="DP1137" t="s">
        <v>486</v>
      </c>
      <c r="DQ1137" t="s">
        <v>486</v>
      </c>
      <c r="DR1137" t="s">
        <v>488</v>
      </c>
      <c r="DS1137" t="s">
        <v>488</v>
      </c>
      <c r="DT1137" t="s">
        <v>509</v>
      </c>
      <c r="EG1137" t="s">
        <v>483</v>
      </c>
      <c r="EH1137" t="s">
        <v>705</v>
      </c>
      <c r="EI1137" t="s">
        <v>705</v>
      </c>
      <c r="EJ1137" t="s">
        <v>488</v>
      </c>
      <c r="EK1137" t="s">
        <v>488</v>
      </c>
      <c r="EL1137" t="s">
        <v>489</v>
      </c>
      <c r="EM1137" t="s">
        <v>483</v>
      </c>
      <c r="EP1137" t="s">
        <v>488</v>
      </c>
      <c r="EQ1137" t="s">
        <v>495</v>
      </c>
      <c r="ER1137" t="s">
        <v>559</v>
      </c>
      <c r="HC1137" t="s">
        <v>542</v>
      </c>
      <c r="HD1137" t="s">
        <v>671</v>
      </c>
      <c r="HE1137" t="s">
        <v>671</v>
      </c>
      <c r="HF1137" t="s">
        <v>483</v>
      </c>
      <c r="HG1137" t="s">
        <v>591</v>
      </c>
      <c r="HH1137" t="s">
        <v>591</v>
      </c>
      <c r="HI1137" t="s">
        <v>488</v>
      </c>
      <c r="HJ1137" t="s">
        <v>488</v>
      </c>
      <c r="HK1137" t="s">
        <v>509</v>
      </c>
      <c r="HL1137" t="s">
        <v>483</v>
      </c>
      <c r="HM1137" t="s">
        <v>494</v>
      </c>
      <c r="HN1137" t="s">
        <v>494</v>
      </c>
      <c r="HO1137" t="s">
        <v>488</v>
      </c>
      <c r="HP1137" t="s">
        <v>488</v>
      </c>
      <c r="HQ1137" t="s">
        <v>512</v>
      </c>
      <c r="IR1137" t="s">
        <v>544</v>
      </c>
      <c r="JD1137" t="s">
        <v>495</v>
      </c>
      <c r="JE1137" t="s">
        <v>641</v>
      </c>
      <c r="JF1137" t="s">
        <v>641</v>
      </c>
      <c r="JG1137" t="s">
        <v>656</v>
      </c>
      <c r="JI1137" t="s">
        <v>492</v>
      </c>
      <c r="PA1137" t="s">
        <v>529</v>
      </c>
      <c r="PB1137" t="s">
        <v>529</v>
      </c>
      <c r="PC1137" t="s">
        <v>530</v>
      </c>
      <c r="PD1137" t="s">
        <v>530</v>
      </c>
      <c r="PE1137" t="s">
        <v>530</v>
      </c>
      <c r="PF1137" t="s">
        <v>530</v>
      </c>
      <c r="PG1137" t="s">
        <v>530</v>
      </c>
      <c r="PH1137" t="s">
        <v>530</v>
      </c>
      <c r="PJ1137" t="s">
        <v>530</v>
      </c>
      <c r="PK1137" t="s">
        <v>529</v>
      </c>
      <c r="PL1137" t="s">
        <v>529</v>
      </c>
      <c r="PM1137" t="s">
        <v>530</v>
      </c>
      <c r="PN1137" t="s">
        <v>530</v>
      </c>
      <c r="PO1137" t="s">
        <v>530</v>
      </c>
      <c r="PP1137" t="s">
        <v>530</v>
      </c>
      <c r="PQ1137" t="s">
        <v>530</v>
      </c>
      <c r="PR1137" t="s">
        <v>530</v>
      </c>
      <c r="PS1137" t="s">
        <v>530</v>
      </c>
      <c r="PT1137" t="s">
        <v>529</v>
      </c>
      <c r="PU1137" t="s">
        <v>529</v>
      </c>
      <c r="PV1137" t="s">
        <v>530</v>
      </c>
      <c r="PW1137" t="s">
        <v>530</v>
      </c>
      <c r="PX1137" t="s">
        <v>530</v>
      </c>
      <c r="PY1137" t="s">
        <v>530</v>
      </c>
    </row>
    <row r="1138" spans="1:441" x14ac:dyDescent="0.75">
      <c r="A1138">
        <v>1137</v>
      </c>
      <c r="B1138" t="s">
        <v>5728</v>
      </c>
      <c r="C1138" t="s">
        <v>647</v>
      </c>
      <c r="D1138" t="s">
        <v>992</v>
      </c>
      <c r="E1138" t="s">
        <v>993</v>
      </c>
      <c r="F1138" t="s">
        <v>994</v>
      </c>
      <c r="G1138" t="s">
        <v>482</v>
      </c>
      <c r="DI1138" t="s">
        <v>483</v>
      </c>
      <c r="DJ1138" t="s">
        <v>486</v>
      </c>
      <c r="DK1138" t="s">
        <v>486</v>
      </c>
      <c r="DL1138" t="s">
        <v>488</v>
      </c>
      <c r="DM1138" t="s">
        <v>488</v>
      </c>
      <c r="DN1138" t="s">
        <v>489</v>
      </c>
      <c r="DO1138" t="s">
        <v>483</v>
      </c>
      <c r="DP1138" t="s">
        <v>516</v>
      </c>
      <c r="DQ1138" t="s">
        <v>516</v>
      </c>
      <c r="DR1138" t="s">
        <v>488</v>
      </c>
      <c r="DS1138" t="s">
        <v>488</v>
      </c>
      <c r="DT1138" t="s">
        <v>512</v>
      </c>
      <c r="EG1138" t="s">
        <v>483</v>
      </c>
      <c r="EH1138" t="s">
        <v>521</v>
      </c>
      <c r="EI1138" t="s">
        <v>521</v>
      </c>
      <c r="EJ1138" t="s">
        <v>488</v>
      </c>
      <c r="EK1138" t="s">
        <v>488</v>
      </c>
      <c r="EL1138" t="s">
        <v>509</v>
      </c>
      <c r="EM1138" t="s">
        <v>483</v>
      </c>
      <c r="EP1138" t="s">
        <v>488</v>
      </c>
      <c r="EQ1138" t="s">
        <v>495</v>
      </c>
      <c r="ER1138" t="s">
        <v>509</v>
      </c>
      <c r="HC1138" t="s">
        <v>542</v>
      </c>
      <c r="HD1138" t="s">
        <v>678</v>
      </c>
      <c r="HE1138" t="s">
        <v>678</v>
      </c>
      <c r="HF1138" t="s">
        <v>483</v>
      </c>
      <c r="HG1138" t="s">
        <v>591</v>
      </c>
      <c r="HH1138" t="s">
        <v>591</v>
      </c>
      <c r="HI1138" t="s">
        <v>488</v>
      </c>
      <c r="HJ1138" t="s">
        <v>495</v>
      </c>
      <c r="HK1138" t="s">
        <v>509</v>
      </c>
      <c r="HL1138" t="s">
        <v>483</v>
      </c>
      <c r="HM1138" t="s">
        <v>497</v>
      </c>
      <c r="HN1138" t="s">
        <v>497</v>
      </c>
      <c r="HO1138" t="s">
        <v>488</v>
      </c>
      <c r="HP1138" t="s">
        <v>488</v>
      </c>
      <c r="HQ1138" t="s">
        <v>512</v>
      </c>
      <c r="IR1138" t="s">
        <v>544</v>
      </c>
      <c r="JD1138" t="s">
        <v>495</v>
      </c>
      <c r="JE1138" t="s">
        <v>641</v>
      </c>
      <c r="JF1138" t="s">
        <v>641</v>
      </c>
      <c r="JG1138" t="s">
        <v>656</v>
      </c>
      <c r="JI1138" t="s">
        <v>549</v>
      </c>
      <c r="PA1138" t="s">
        <v>529</v>
      </c>
      <c r="PB1138" t="s">
        <v>530</v>
      </c>
      <c r="PC1138" t="s">
        <v>530</v>
      </c>
      <c r="PD1138" t="s">
        <v>530</v>
      </c>
      <c r="PE1138" t="s">
        <v>530</v>
      </c>
      <c r="PF1138" t="s">
        <v>530</v>
      </c>
      <c r="PG1138" t="s">
        <v>530</v>
      </c>
      <c r="PH1138" t="s">
        <v>530</v>
      </c>
      <c r="PJ1138" t="s">
        <v>530</v>
      </c>
      <c r="PK1138" t="s">
        <v>529</v>
      </c>
      <c r="PL1138" t="s">
        <v>529</v>
      </c>
      <c r="PM1138" t="s">
        <v>530</v>
      </c>
      <c r="PN1138" t="s">
        <v>530</v>
      </c>
      <c r="PO1138" t="s">
        <v>530</v>
      </c>
      <c r="PP1138" t="s">
        <v>530</v>
      </c>
      <c r="PQ1138" t="s">
        <v>530</v>
      </c>
      <c r="PR1138" t="s">
        <v>529</v>
      </c>
      <c r="PS1138" t="s">
        <v>530</v>
      </c>
      <c r="PT1138" t="s">
        <v>529</v>
      </c>
      <c r="PU1138" t="s">
        <v>529</v>
      </c>
      <c r="PV1138" t="s">
        <v>530</v>
      </c>
      <c r="PW1138" t="s">
        <v>530</v>
      </c>
      <c r="PX1138" t="s">
        <v>530</v>
      </c>
      <c r="PY1138" t="s">
        <v>530</v>
      </c>
    </row>
    <row r="1139" spans="1:441" x14ac:dyDescent="0.75">
      <c r="A1139">
        <v>1138</v>
      </c>
      <c r="B1139" t="s">
        <v>5728</v>
      </c>
      <c r="C1139" t="s">
        <v>647</v>
      </c>
      <c r="D1139" t="s">
        <v>992</v>
      </c>
      <c r="E1139" t="s">
        <v>993</v>
      </c>
      <c r="F1139" t="s">
        <v>994</v>
      </c>
      <c r="G1139" t="s">
        <v>482</v>
      </c>
      <c r="H1139" t="s">
        <v>483</v>
      </c>
      <c r="I1139" t="s">
        <v>552</v>
      </c>
      <c r="J1139" t="s">
        <v>485</v>
      </c>
      <c r="K1139" t="s">
        <v>562</v>
      </c>
      <c r="L1139" t="s">
        <v>5759</v>
      </c>
      <c r="M1139" t="s">
        <v>488</v>
      </c>
      <c r="N1139" t="s">
        <v>488</v>
      </c>
      <c r="O1139" t="s">
        <v>512</v>
      </c>
      <c r="X1139" t="s">
        <v>483</v>
      </c>
      <c r="AB1139" t="s">
        <v>488</v>
      </c>
      <c r="AC1139" t="s">
        <v>488</v>
      </c>
      <c r="AD1139" t="s">
        <v>489</v>
      </c>
      <c r="AL1139" t="s">
        <v>483</v>
      </c>
      <c r="AM1139" t="s">
        <v>485</v>
      </c>
      <c r="AN1139" t="s">
        <v>729</v>
      </c>
      <c r="AO1139" t="s">
        <v>5524</v>
      </c>
      <c r="AP1139" t="s">
        <v>488</v>
      </c>
      <c r="AQ1139" t="s">
        <v>488</v>
      </c>
      <c r="AR1139" t="s">
        <v>559</v>
      </c>
      <c r="AS1139" t="s">
        <v>483</v>
      </c>
      <c r="AT1139" t="s">
        <v>485</v>
      </c>
      <c r="AU1139" t="s">
        <v>602</v>
      </c>
      <c r="AV1139" t="s">
        <v>866</v>
      </c>
      <c r="AW1139" t="s">
        <v>488</v>
      </c>
      <c r="AX1139" t="s">
        <v>495</v>
      </c>
      <c r="AY1139" t="s">
        <v>559</v>
      </c>
      <c r="BW1139" t="s">
        <v>483</v>
      </c>
      <c r="CB1139" t="s">
        <v>488</v>
      </c>
      <c r="CC1139" t="s">
        <v>488</v>
      </c>
      <c r="CD1139" t="s">
        <v>512</v>
      </c>
      <c r="CM1139" t="s">
        <v>483</v>
      </c>
      <c r="CQ1139" t="s">
        <v>488</v>
      </c>
      <c r="CR1139" t="s">
        <v>488</v>
      </c>
      <c r="CS1139" t="s">
        <v>585</v>
      </c>
      <c r="CT1139" t="s">
        <v>483</v>
      </c>
      <c r="CU1139" t="s">
        <v>616</v>
      </c>
      <c r="CV1139" t="s">
        <v>631</v>
      </c>
      <c r="CW1139" t="s">
        <v>497</v>
      </c>
      <c r="CX1139" t="s">
        <v>497</v>
      </c>
      <c r="CY1139" t="s">
        <v>488</v>
      </c>
      <c r="CZ1139" t="s">
        <v>488</v>
      </c>
      <c r="DA1139" t="s">
        <v>514</v>
      </c>
      <c r="DB1139" t="s">
        <v>483</v>
      </c>
      <c r="DC1139" t="s">
        <v>506</v>
      </c>
      <c r="DD1139" t="s">
        <v>497</v>
      </c>
      <c r="DE1139" t="s">
        <v>632</v>
      </c>
      <c r="DF1139" t="s">
        <v>488</v>
      </c>
      <c r="DG1139" t="s">
        <v>495</v>
      </c>
      <c r="DH1139" t="s">
        <v>559</v>
      </c>
      <c r="IP1139" t="s">
        <v>544</v>
      </c>
      <c r="IQ1139" t="s">
        <v>544</v>
      </c>
      <c r="IR1139" t="s">
        <v>544</v>
      </c>
      <c r="IY1139" t="s">
        <v>495</v>
      </c>
      <c r="IZ1139" t="s">
        <v>641</v>
      </c>
      <c r="JA1139" t="s">
        <v>656</v>
      </c>
      <c r="JC1139" t="s">
        <v>549</v>
      </c>
      <c r="JD1139" t="s">
        <v>495</v>
      </c>
      <c r="JE1139" t="s">
        <v>641</v>
      </c>
      <c r="JF1139" t="s">
        <v>641</v>
      </c>
      <c r="JG1139" t="s">
        <v>656</v>
      </c>
      <c r="JI1139" t="s">
        <v>558</v>
      </c>
      <c r="PA1139" t="s">
        <v>529</v>
      </c>
      <c r="PB1139" t="s">
        <v>529</v>
      </c>
      <c r="PC1139" t="s">
        <v>530</v>
      </c>
      <c r="PD1139" t="s">
        <v>530</v>
      </c>
      <c r="PE1139" t="s">
        <v>530</v>
      </c>
      <c r="PF1139" t="s">
        <v>530</v>
      </c>
      <c r="PG1139" t="s">
        <v>530</v>
      </c>
      <c r="PH1139" t="s">
        <v>530</v>
      </c>
      <c r="PJ1139" t="s">
        <v>530</v>
      </c>
      <c r="PK1139" t="s">
        <v>529</v>
      </c>
      <c r="PL1139" t="s">
        <v>529</v>
      </c>
      <c r="PM1139" t="s">
        <v>530</v>
      </c>
      <c r="PN1139" t="s">
        <v>530</v>
      </c>
      <c r="PO1139" t="s">
        <v>530</v>
      </c>
      <c r="PP1139" t="s">
        <v>530</v>
      </c>
      <c r="PQ1139" t="s">
        <v>530</v>
      </c>
      <c r="PR1139" t="s">
        <v>529</v>
      </c>
      <c r="PS1139" t="s">
        <v>530</v>
      </c>
      <c r="PT1139" t="s">
        <v>529</v>
      </c>
      <c r="PU1139" t="s">
        <v>529</v>
      </c>
      <c r="PV1139" t="s">
        <v>530</v>
      </c>
      <c r="PW1139" t="s">
        <v>530</v>
      </c>
      <c r="PX1139" t="s">
        <v>530</v>
      </c>
      <c r="PY1139" t="s">
        <v>530</v>
      </c>
    </row>
    <row r="1140" spans="1:441" x14ac:dyDescent="0.75">
      <c r="A1140">
        <v>1139</v>
      </c>
      <c r="B1140" t="s">
        <v>5728</v>
      </c>
      <c r="C1140" t="s">
        <v>647</v>
      </c>
      <c r="D1140" t="s">
        <v>992</v>
      </c>
      <c r="E1140" t="s">
        <v>993</v>
      </c>
      <c r="F1140" t="s">
        <v>994</v>
      </c>
      <c r="G1140" t="s">
        <v>482</v>
      </c>
      <c r="P1140" t="s">
        <v>483</v>
      </c>
      <c r="Q1140" t="s">
        <v>552</v>
      </c>
      <c r="R1140" t="s">
        <v>565</v>
      </c>
      <c r="S1140" t="s">
        <v>567</v>
      </c>
      <c r="T1140" t="s">
        <v>567</v>
      </c>
      <c r="U1140" t="s">
        <v>488</v>
      </c>
      <c r="V1140" t="s">
        <v>488</v>
      </c>
      <c r="W1140" t="s">
        <v>559</v>
      </c>
      <c r="AE1140" t="s">
        <v>483</v>
      </c>
      <c r="AF1140" t="s">
        <v>565</v>
      </c>
      <c r="AG1140" t="s">
        <v>570</v>
      </c>
      <c r="AH1140" t="s">
        <v>570</v>
      </c>
      <c r="AI1140" t="s">
        <v>488</v>
      </c>
      <c r="AJ1140" t="s">
        <v>488</v>
      </c>
      <c r="AK1140" t="s">
        <v>559</v>
      </c>
      <c r="CE1140" t="s">
        <v>483</v>
      </c>
      <c r="CF1140" t="s">
        <v>535</v>
      </c>
      <c r="CG1140" t="s">
        <v>565</v>
      </c>
      <c r="CH1140" t="s">
        <v>690</v>
      </c>
      <c r="CI1140" t="s">
        <v>690</v>
      </c>
      <c r="CJ1140" t="s">
        <v>488</v>
      </c>
      <c r="CK1140" t="s">
        <v>488</v>
      </c>
      <c r="CL1140" t="s">
        <v>509</v>
      </c>
      <c r="IP1140" t="s">
        <v>544</v>
      </c>
      <c r="IQ1140" t="s">
        <v>544</v>
      </c>
      <c r="IS1140" t="s">
        <v>495</v>
      </c>
      <c r="IT1140" t="s">
        <v>495</v>
      </c>
      <c r="IU1140" t="s">
        <v>641</v>
      </c>
      <c r="IV1140" t="s">
        <v>656</v>
      </c>
      <c r="IX1140" t="s">
        <v>549</v>
      </c>
      <c r="IY1140" t="s">
        <v>495</v>
      </c>
      <c r="IZ1140" t="s">
        <v>641</v>
      </c>
      <c r="JA1140" t="s">
        <v>656</v>
      </c>
      <c r="JC1140" t="s">
        <v>549</v>
      </c>
      <c r="PA1140" t="s">
        <v>529</v>
      </c>
      <c r="PB1140" t="s">
        <v>529</v>
      </c>
      <c r="PC1140" t="s">
        <v>530</v>
      </c>
      <c r="PD1140" t="s">
        <v>530</v>
      </c>
      <c r="PE1140" t="s">
        <v>530</v>
      </c>
      <c r="PF1140" t="s">
        <v>530</v>
      </c>
      <c r="PG1140" t="s">
        <v>530</v>
      </c>
      <c r="PH1140" t="s">
        <v>530</v>
      </c>
      <c r="PJ1140" t="s">
        <v>530</v>
      </c>
      <c r="PK1140" t="s">
        <v>529</v>
      </c>
      <c r="PL1140" t="s">
        <v>529</v>
      </c>
      <c r="PM1140" t="s">
        <v>530</v>
      </c>
      <c r="PN1140" t="s">
        <v>530</v>
      </c>
      <c r="PO1140" t="s">
        <v>530</v>
      </c>
      <c r="PP1140" t="s">
        <v>530</v>
      </c>
      <c r="PQ1140" t="s">
        <v>530</v>
      </c>
      <c r="PR1140" t="s">
        <v>530</v>
      </c>
      <c r="PS1140" t="s">
        <v>530</v>
      </c>
      <c r="PT1140" t="s">
        <v>529</v>
      </c>
      <c r="PU1140" t="s">
        <v>529</v>
      </c>
      <c r="PV1140" t="s">
        <v>530</v>
      </c>
      <c r="PW1140" t="s">
        <v>530</v>
      </c>
      <c r="PX1140" t="s">
        <v>530</v>
      </c>
      <c r="PY1140" t="s">
        <v>530</v>
      </c>
    </row>
    <row r="1141" spans="1:441" x14ac:dyDescent="0.75">
      <c r="A1141">
        <v>1140</v>
      </c>
      <c r="B1141" t="s">
        <v>5728</v>
      </c>
      <c r="C1141" t="s">
        <v>647</v>
      </c>
      <c r="D1141" t="s">
        <v>992</v>
      </c>
      <c r="E1141" t="s">
        <v>993</v>
      </c>
      <c r="F1141" t="s">
        <v>994</v>
      </c>
      <c r="G1141" t="s">
        <v>482</v>
      </c>
      <c r="P1141" t="s">
        <v>542</v>
      </c>
      <c r="Q1141" t="s">
        <v>552</v>
      </c>
      <c r="R1141" t="s">
        <v>565</v>
      </c>
      <c r="S1141" t="s">
        <v>567</v>
      </c>
      <c r="T1141" t="s">
        <v>567</v>
      </c>
      <c r="U1141" t="s">
        <v>488</v>
      </c>
      <c r="V1141" t="s">
        <v>488</v>
      </c>
      <c r="W1141" t="s">
        <v>512</v>
      </c>
      <c r="AE1141" t="s">
        <v>483</v>
      </c>
      <c r="AF1141" t="s">
        <v>565</v>
      </c>
      <c r="AG1141" t="s">
        <v>593</v>
      </c>
      <c r="AH1141" t="s">
        <v>593</v>
      </c>
      <c r="AI1141" t="s">
        <v>488</v>
      </c>
      <c r="AJ1141" t="s">
        <v>488</v>
      </c>
      <c r="AK1141" t="s">
        <v>509</v>
      </c>
      <c r="CE1141" t="s">
        <v>483</v>
      </c>
      <c r="CF1141" t="s">
        <v>535</v>
      </c>
      <c r="CG1141" t="s">
        <v>565</v>
      </c>
      <c r="CH1141" t="s">
        <v>688</v>
      </c>
      <c r="CI1141" t="s">
        <v>688</v>
      </c>
      <c r="CJ1141" t="s">
        <v>488</v>
      </c>
      <c r="CK1141" t="s">
        <v>488</v>
      </c>
      <c r="CL1141" t="s">
        <v>509</v>
      </c>
      <c r="IP1141" t="s">
        <v>544</v>
      </c>
      <c r="IQ1141" t="s">
        <v>544</v>
      </c>
      <c r="IY1141" t="s">
        <v>495</v>
      </c>
      <c r="IZ1141" t="s">
        <v>641</v>
      </c>
      <c r="JA1141" t="s">
        <v>656</v>
      </c>
      <c r="JC1141" t="s">
        <v>558</v>
      </c>
      <c r="PA1141" t="s">
        <v>529</v>
      </c>
      <c r="PB1141" t="s">
        <v>530</v>
      </c>
      <c r="PC1141" t="s">
        <v>530</v>
      </c>
      <c r="PD1141" t="s">
        <v>530</v>
      </c>
      <c r="PE1141" t="s">
        <v>530</v>
      </c>
      <c r="PF1141" t="s">
        <v>530</v>
      </c>
      <c r="PG1141" t="s">
        <v>530</v>
      </c>
      <c r="PH1141" t="s">
        <v>530</v>
      </c>
      <c r="PJ1141" t="s">
        <v>530</v>
      </c>
      <c r="PK1141" t="s">
        <v>529</v>
      </c>
      <c r="PL1141" t="s">
        <v>529</v>
      </c>
      <c r="PM1141" t="s">
        <v>530</v>
      </c>
      <c r="PN1141" t="s">
        <v>530</v>
      </c>
      <c r="PO1141" t="s">
        <v>530</v>
      </c>
      <c r="PP1141" t="s">
        <v>530</v>
      </c>
      <c r="PQ1141" t="s">
        <v>530</v>
      </c>
      <c r="PR1141" t="s">
        <v>529</v>
      </c>
      <c r="PS1141" t="s">
        <v>530</v>
      </c>
      <c r="PT1141" t="s">
        <v>529</v>
      </c>
      <c r="PU1141" t="s">
        <v>529</v>
      </c>
      <c r="PV1141" t="s">
        <v>530</v>
      </c>
      <c r="PW1141" t="s">
        <v>530</v>
      </c>
      <c r="PX1141" t="s">
        <v>530</v>
      </c>
      <c r="PY1141" t="s">
        <v>530</v>
      </c>
    </row>
    <row r="1142" spans="1:441" x14ac:dyDescent="0.75">
      <c r="A1142">
        <v>1141</v>
      </c>
      <c r="B1142" t="s">
        <v>5601</v>
      </c>
      <c r="C1142" t="s">
        <v>478</v>
      </c>
      <c r="D1142" t="s">
        <v>926</v>
      </c>
      <c r="E1142" t="s">
        <v>927</v>
      </c>
      <c r="F1142" t="s">
        <v>928</v>
      </c>
      <c r="G1142" t="s">
        <v>482</v>
      </c>
      <c r="H1142" t="s">
        <v>483</v>
      </c>
      <c r="I1142" t="s">
        <v>552</v>
      </c>
      <c r="J1142" t="s">
        <v>485</v>
      </c>
      <c r="K1142" t="s">
        <v>619</v>
      </c>
      <c r="L1142" t="s">
        <v>5760</v>
      </c>
      <c r="M1142" t="s">
        <v>488</v>
      </c>
      <c r="N1142" t="s">
        <v>488</v>
      </c>
      <c r="X1142" t="s">
        <v>483</v>
      </c>
      <c r="Y1142" t="s">
        <v>485</v>
      </c>
      <c r="Z1142" t="s">
        <v>499</v>
      </c>
      <c r="AA1142" t="s">
        <v>929</v>
      </c>
      <c r="AB1142" t="s">
        <v>488</v>
      </c>
      <c r="AC1142" t="s">
        <v>488</v>
      </c>
      <c r="AL1142" t="s">
        <v>483</v>
      </c>
      <c r="AP1142" t="s">
        <v>488</v>
      </c>
      <c r="AQ1142" t="s">
        <v>488</v>
      </c>
      <c r="AR1142" t="s">
        <v>489</v>
      </c>
      <c r="AS1142" t="s">
        <v>483</v>
      </c>
      <c r="AT1142" t="s">
        <v>547</v>
      </c>
      <c r="AU1142" t="s">
        <v>500</v>
      </c>
      <c r="AV1142" t="s">
        <v>930</v>
      </c>
      <c r="AW1142" t="s">
        <v>488</v>
      </c>
      <c r="AX1142" t="s">
        <v>488</v>
      </c>
      <c r="AY1142" t="s">
        <v>489</v>
      </c>
      <c r="AZ1142" t="s">
        <v>483</v>
      </c>
      <c r="BA1142" t="s">
        <v>547</v>
      </c>
      <c r="BB1142" t="s">
        <v>523</v>
      </c>
      <c r="BC1142" t="s">
        <v>932</v>
      </c>
      <c r="BD1142" t="s">
        <v>488</v>
      </c>
      <c r="BE1142" t="s">
        <v>495</v>
      </c>
      <c r="BG1142" t="s">
        <v>483</v>
      </c>
      <c r="BH1142" t="s">
        <v>496</v>
      </c>
      <c r="BI1142" t="s">
        <v>547</v>
      </c>
      <c r="BJ1142" t="s">
        <v>586</v>
      </c>
      <c r="BK1142" t="s">
        <v>878</v>
      </c>
      <c r="BL1142" t="s">
        <v>488</v>
      </c>
      <c r="BM1142" t="s">
        <v>488</v>
      </c>
      <c r="BN1142" t="s">
        <v>489</v>
      </c>
      <c r="BW1142" t="s">
        <v>483</v>
      </c>
      <c r="BX1142" t="s">
        <v>498</v>
      </c>
      <c r="BY1142" t="s">
        <v>547</v>
      </c>
      <c r="BZ1142" t="s">
        <v>555</v>
      </c>
      <c r="CA1142" t="s">
        <v>933</v>
      </c>
      <c r="CB1142" t="s">
        <v>488</v>
      </c>
      <c r="CC1142" t="s">
        <v>488</v>
      </c>
      <c r="CD1142" t="s">
        <v>512</v>
      </c>
      <c r="CM1142" t="s">
        <v>483</v>
      </c>
      <c r="CN1142" t="s">
        <v>503</v>
      </c>
      <c r="CO1142" t="s">
        <v>581</v>
      </c>
      <c r="CP1142" t="s">
        <v>620</v>
      </c>
      <c r="CQ1142" t="s">
        <v>488</v>
      </c>
      <c r="CR1142" t="s">
        <v>488</v>
      </c>
      <c r="CT1142" t="s">
        <v>483</v>
      </c>
      <c r="CU1142" t="s">
        <v>805</v>
      </c>
      <c r="CV1142" t="s">
        <v>503</v>
      </c>
      <c r="CW1142" t="s">
        <v>511</v>
      </c>
      <c r="CX1142" t="s">
        <v>507</v>
      </c>
      <c r="CY1142" t="s">
        <v>488</v>
      </c>
      <c r="CZ1142" t="s">
        <v>488</v>
      </c>
      <c r="DA1142" t="s">
        <v>549</v>
      </c>
      <c r="DB1142" t="s">
        <v>483</v>
      </c>
      <c r="DC1142" t="s">
        <v>506</v>
      </c>
      <c r="DD1142" t="s">
        <v>507</v>
      </c>
      <c r="DE1142" t="s">
        <v>508</v>
      </c>
      <c r="DF1142" t="s">
        <v>488</v>
      </c>
      <c r="DG1142" t="s">
        <v>488</v>
      </c>
      <c r="DH1142" t="s">
        <v>489</v>
      </c>
      <c r="DI1142" t="s">
        <v>483</v>
      </c>
      <c r="DJ1142" t="s">
        <v>490</v>
      </c>
      <c r="DK1142" t="s">
        <v>490</v>
      </c>
      <c r="DL1142" t="s">
        <v>488</v>
      </c>
      <c r="DM1142" t="s">
        <v>488</v>
      </c>
      <c r="DN1142" t="s">
        <v>489</v>
      </c>
      <c r="DO1142" t="s">
        <v>483</v>
      </c>
      <c r="DR1142" t="s">
        <v>488</v>
      </c>
      <c r="DS1142" t="s">
        <v>633</v>
      </c>
      <c r="DT1142" t="s">
        <v>489</v>
      </c>
      <c r="DU1142" t="s">
        <v>542</v>
      </c>
      <c r="DV1142" t="s">
        <v>511</v>
      </c>
      <c r="DW1142" t="s">
        <v>511</v>
      </c>
      <c r="DX1142" t="s">
        <v>488</v>
      </c>
      <c r="DY1142" t="s">
        <v>495</v>
      </c>
      <c r="DZ1142" t="s">
        <v>512</v>
      </c>
      <c r="EA1142" t="s">
        <v>483</v>
      </c>
      <c r="EB1142" t="s">
        <v>515</v>
      </c>
      <c r="EC1142" t="s">
        <v>515</v>
      </c>
      <c r="ED1142" t="s">
        <v>488</v>
      </c>
      <c r="EE1142" t="s">
        <v>495</v>
      </c>
      <c r="EF1142" t="s">
        <v>559</v>
      </c>
      <c r="EG1142" t="s">
        <v>483</v>
      </c>
      <c r="EH1142" t="s">
        <v>513</v>
      </c>
      <c r="EI1142" t="s">
        <v>513</v>
      </c>
      <c r="EJ1142" t="s">
        <v>488</v>
      </c>
      <c r="EK1142" t="s">
        <v>488</v>
      </c>
      <c r="EL1142" t="s">
        <v>559</v>
      </c>
      <c r="EM1142" t="s">
        <v>483</v>
      </c>
      <c r="EN1142" t="s">
        <v>561</v>
      </c>
      <c r="EO1142" t="s">
        <v>561</v>
      </c>
      <c r="EP1142" t="s">
        <v>488</v>
      </c>
      <c r="EQ1142" t="s">
        <v>488</v>
      </c>
      <c r="ER1142" t="s">
        <v>559</v>
      </c>
      <c r="ES1142" t="s">
        <v>483</v>
      </c>
      <c r="ET1142" t="s">
        <v>497</v>
      </c>
      <c r="EU1142" t="s">
        <v>497</v>
      </c>
      <c r="EV1142" t="s">
        <v>483</v>
      </c>
      <c r="EW1142" t="s">
        <v>517</v>
      </c>
      <c r="EX1142" t="s">
        <v>507</v>
      </c>
      <c r="EY1142" t="s">
        <v>507</v>
      </c>
      <c r="EZ1142" t="s">
        <v>483</v>
      </c>
      <c r="FA1142" t="s">
        <v>518</v>
      </c>
      <c r="FB1142" t="s">
        <v>510</v>
      </c>
      <c r="FC1142" t="s">
        <v>582</v>
      </c>
      <c r="HC1142" t="s">
        <v>483</v>
      </c>
      <c r="HD1142" t="s">
        <v>675</v>
      </c>
      <c r="HE1142" t="s">
        <v>675</v>
      </c>
      <c r="HR1142" t="s">
        <v>483</v>
      </c>
      <c r="HS1142" t="s">
        <v>560</v>
      </c>
      <c r="HT1142" t="s">
        <v>560</v>
      </c>
      <c r="HU1142" t="s">
        <v>488</v>
      </c>
      <c r="HV1142" t="s">
        <v>488</v>
      </c>
      <c r="HW1142" t="s">
        <v>509</v>
      </c>
      <c r="HX1142" t="s">
        <v>483</v>
      </c>
      <c r="HY1142" t="s">
        <v>543</v>
      </c>
      <c r="HZ1142" t="s">
        <v>543</v>
      </c>
      <c r="IA1142" t="s">
        <v>488</v>
      </c>
      <c r="IB1142" t="s">
        <v>488</v>
      </c>
      <c r="IC1142" t="s">
        <v>843</v>
      </c>
      <c r="ID1142" t="s">
        <v>483</v>
      </c>
      <c r="IG1142" t="s">
        <v>488</v>
      </c>
      <c r="IH1142" t="s">
        <v>488</v>
      </c>
      <c r="II1142" t="s">
        <v>489</v>
      </c>
      <c r="IJ1142" t="s">
        <v>483</v>
      </c>
      <c r="IM1142" t="s">
        <v>488</v>
      </c>
      <c r="IN1142" t="s">
        <v>488</v>
      </c>
      <c r="IP1142" t="s">
        <v>524</v>
      </c>
      <c r="IQ1142" t="s">
        <v>524</v>
      </c>
      <c r="IR1142" t="s">
        <v>524</v>
      </c>
      <c r="IY1142" t="s">
        <v>488</v>
      </c>
      <c r="IZ1142" t="s">
        <v>641</v>
      </c>
      <c r="JA1142" t="s">
        <v>528</v>
      </c>
      <c r="JD1142" t="s">
        <v>488</v>
      </c>
      <c r="JE1142" t="s">
        <v>641</v>
      </c>
      <c r="JF1142" t="s">
        <v>641</v>
      </c>
      <c r="JG1142" t="s">
        <v>528</v>
      </c>
      <c r="OE1142" t="s">
        <v>630</v>
      </c>
      <c r="OF1142" t="s">
        <v>630</v>
      </c>
      <c r="OG1142" t="s">
        <v>630</v>
      </c>
      <c r="PA1142" t="s">
        <v>529</v>
      </c>
      <c r="PB1142" t="s">
        <v>530</v>
      </c>
      <c r="PC1142" t="s">
        <v>530</v>
      </c>
      <c r="PD1142" t="s">
        <v>530</v>
      </c>
      <c r="PE1142" t="s">
        <v>530</v>
      </c>
      <c r="PF1142" t="s">
        <v>530</v>
      </c>
      <c r="PG1142" t="s">
        <v>530</v>
      </c>
      <c r="PH1142" t="s">
        <v>530</v>
      </c>
      <c r="PJ1142" t="s">
        <v>529</v>
      </c>
      <c r="PK1142" t="s">
        <v>530</v>
      </c>
      <c r="PL1142" t="s">
        <v>530</v>
      </c>
      <c r="PM1142" t="s">
        <v>530</v>
      </c>
      <c r="PN1142" t="s">
        <v>530</v>
      </c>
      <c r="PO1142" t="s">
        <v>530</v>
      </c>
      <c r="PP1142" t="s">
        <v>530</v>
      </c>
      <c r="PQ1142" t="s">
        <v>530</v>
      </c>
      <c r="PR1142" t="s">
        <v>530</v>
      </c>
      <c r="PS1142" t="s">
        <v>530</v>
      </c>
      <c r="PT1142" t="s">
        <v>530</v>
      </c>
      <c r="PU1142" t="s">
        <v>530</v>
      </c>
      <c r="PV1142" t="s">
        <v>530</v>
      </c>
      <c r="PW1142" t="s">
        <v>530</v>
      </c>
      <c r="PX1142" t="s">
        <v>530</v>
      </c>
      <c r="PY1142" t="s">
        <v>530</v>
      </c>
    </row>
    <row r="1143" spans="1:441" x14ac:dyDescent="0.75">
      <c r="A1143">
        <v>1142</v>
      </c>
      <c r="B1143" t="s">
        <v>5601</v>
      </c>
      <c r="C1143" t="s">
        <v>478</v>
      </c>
      <c r="D1143" t="s">
        <v>926</v>
      </c>
      <c r="E1143" t="s">
        <v>927</v>
      </c>
      <c r="F1143" t="s">
        <v>928</v>
      </c>
      <c r="G1143" t="s">
        <v>482</v>
      </c>
      <c r="H1143" t="s">
        <v>483</v>
      </c>
      <c r="I1143" t="s">
        <v>545</v>
      </c>
      <c r="J1143" t="s">
        <v>485</v>
      </c>
      <c r="K1143" t="s">
        <v>619</v>
      </c>
      <c r="L1143" t="s">
        <v>5535</v>
      </c>
      <c r="M1143" t="s">
        <v>488</v>
      </c>
      <c r="N1143" t="s">
        <v>488</v>
      </c>
      <c r="X1143" t="s">
        <v>483</v>
      </c>
      <c r="Y1143" t="s">
        <v>485</v>
      </c>
      <c r="Z1143" t="s">
        <v>499</v>
      </c>
      <c r="AA1143" t="s">
        <v>929</v>
      </c>
      <c r="AB1143" t="s">
        <v>488</v>
      </c>
      <c r="AC1143" t="s">
        <v>633</v>
      </c>
      <c r="AD1143" t="s">
        <v>559</v>
      </c>
      <c r="AL1143" t="s">
        <v>483</v>
      </c>
      <c r="AP1143" t="s">
        <v>488</v>
      </c>
      <c r="AQ1143" t="s">
        <v>488</v>
      </c>
      <c r="AR1143" t="s">
        <v>559</v>
      </c>
      <c r="AS1143" t="s">
        <v>483</v>
      </c>
      <c r="AT1143" t="s">
        <v>547</v>
      </c>
      <c r="AU1143" t="s">
        <v>511</v>
      </c>
      <c r="AV1143" t="s">
        <v>1008</v>
      </c>
      <c r="AW1143" t="s">
        <v>488</v>
      </c>
      <c r="AX1143" t="s">
        <v>488</v>
      </c>
      <c r="AZ1143" t="s">
        <v>483</v>
      </c>
      <c r="BA1143" t="s">
        <v>547</v>
      </c>
      <c r="BB1143" t="s">
        <v>523</v>
      </c>
      <c r="BC1143" t="s">
        <v>932</v>
      </c>
      <c r="BD1143" t="s">
        <v>488</v>
      </c>
      <c r="BE1143" t="s">
        <v>488</v>
      </c>
      <c r="BG1143" t="s">
        <v>483</v>
      </c>
      <c r="BH1143" t="s">
        <v>496</v>
      </c>
      <c r="BI1143" t="s">
        <v>547</v>
      </c>
      <c r="BJ1143" t="s">
        <v>586</v>
      </c>
      <c r="BK1143" t="s">
        <v>878</v>
      </c>
      <c r="BL1143" t="s">
        <v>488</v>
      </c>
      <c r="BM1143" t="s">
        <v>495</v>
      </c>
      <c r="BW1143" t="s">
        <v>483</v>
      </c>
      <c r="BX1143" t="s">
        <v>498</v>
      </c>
      <c r="BY1143" t="s">
        <v>547</v>
      </c>
      <c r="BZ1143" t="s">
        <v>555</v>
      </c>
      <c r="CA1143" t="s">
        <v>933</v>
      </c>
      <c r="CB1143" t="s">
        <v>488</v>
      </c>
      <c r="CC1143" t="s">
        <v>488</v>
      </c>
      <c r="CM1143" t="s">
        <v>542</v>
      </c>
      <c r="CN1143" t="s">
        <v>503</v>
      </c>
      <c r="CO1143" t="s">
        <v>581</v>
      </c>
      <c r="CP1143" t="s">
        <v>620</v>
      </c>
      <c r="CQ1143" t="s">
        <v>488</v>
      </c>
      <c r="CR1143" t="s">
        <v>495</v>
      </c>
      <c r="CS1143" t="s">
        <v>489</v>
      </c>
      <c r="CT1143" t="s">
        <v>483</v>
      </c>
      <c r="CU1143" t="s">
        <v>616</v>
      </c>
      <c r="CV1143" t="s">
        <v>503</v>
      </c>
      <c r="CW1143" t="s">
        <v>511</v>
      </c>
      <c r="CX1143" t="s">
        <v>507</v>
      </c>
      <c r="CY1143" t="s">
        <v>488</v>
      </c>
      <c r="CZ1143" t="s">
        <v>495</v>
      </c>
      <c r="DB1143" t="s">
        <v>483</v>
      </c>
      <c r="DC1143" t="s">
        <v>506</v>
      </c>
      <c r="DD1143" t="s">
        <v>507</v>
      </c>
      <c r="DE1143" t="s">
        <v>508</v>
      </c>
      <c r="DF1143" t="s">
        <v>488</v>
      </c>
      <c r="DG1143" t="s">
        <v>488</v>
      </c>
      <c r="DH1143" t="s">
        <v>532</v>
      </c>
      <c r="DI1143" t="s">
        <v>483</v>
      </c>
      <c r="DJ1143" t="s">
        <v>519</v>
      </c>
      <c r="DK1143" t="s">
        <v>519</v>
      </c>
      <c r="DL1143" t="s">
        <v>488</v>
      </c>
      <c r="DM1143" t="s">
        <v>488</v>
      </c>
      <c r="DO1143" t="s">
        <v>483</v>
      </c>
      <c r="DP1143" t="s">
        <v>516</v>
      </c>
      <c r="DQ1143" t="s">
        <v>516</v>
      </c>
      <c r="DR1143" t="s">
        <v>488</v>
      </c>
      <c r="DS1143" t="s">
        <v>488</v>
      </c>
      <c r="DT1143" t="s">
        <v>514</v>
      </c>
      <c r="DU1143" t="s">
        <v>483</v>
      </c>
      <c r="DV1143" t="s">
        <v>599</v>
      </c>
      <c r="DW1143" t="s">
        <v>599</v>
      </c>
      <c r="DX1143" t="s">
        <v>488</v>
      </c>
      <c r="DY1143" t="s">
        <v>488</v>
      </c>
      <c r="EA1143" t="s">
        <v>483</v>
      </c>
      <c r="EB1143" t="s">
        <v>515</v>
      </c>
      <c r="EC1143" t="s">
        <v>515</v>
      </c>
      <c r="ED1143" t="s">
        <v>488</v>
      </c>
      <c r="EE1143" t="s">
        <v>488</v>
      </c>
      <c r="EG1143" t="s">
        <v>483</v>
      </c>
      <c r="EH1143" t="s">
        <v>513</v>
      </c>
      <c r="EI1143" t="s">
        <v>513</v>
      </c>
      <c r="EJ1143" t="s">
        <v>488</v>
      </c>
      <c r="EK1143" t="s">
        <v>488</v>
      </c>
      <c r="EL1143" t="s">
        <v>667</v>
      </c>
      <c r="EM1143" t="s">
        <v>483</v>
      </c>
      <c r="EN1143" t="s">
        <v>561</v>
      </c>
      <c r="EO1143" t="s">
        <v>561</v>
      </c>
      <c r="EP1143" t="s">
        <v>488</v>
      </c>
      <c r="EQ1143" t="s">
        <v>633</v>
      </c>
      <c r="ER1143" t="s">
        <v>559</v>
      </c>
      <c r="ES1143" t="s">
        <v>483</v>
      </c>
      <c r="ET1143" t="s">
        <v>497</v>
      </c>
      <c r="EU1143" t="s">
        <v>497</v>
      </c>
      <c r="EV1143" t="s">
        <v>483</v>
      </c>
      <c r="EW1143" t="s">
        <v>517</v>
      </c>
      <c r="EX1143" t="s">
        <v>494</v>
      </c>
      <c r="EY1143" t="s">
        <v>494</v>
      </c>
      <c r="EZ1143" t="s">
        <v>483</v>
      </c>
      <c r="FA1143" t="s">
        <v>518</v>
      </c>
      <c r="FB1143" t="s">
        <v>510</v>
      </c>
      <c r="FC1143" t="s">
        <v>582</v>
      </c>
      <c r="HC1143" t="s">
        <v>483</v>
      </c>
      <c r="HD1143" t="s">
        <v>675</v>
      </c>
      <c r="HE1143" t="s">
        <v>675</v>
      </c>
      <c r="HR1143" t="s">
        <v>483</v>
      </c>
      <c r="HS1143" t="s">
        <v>560</v>
      </c>
      <c r="HT1143" t="s">
        <v>560</v>
      </c>
      <c r="HU1143" t="s">
        <v>488</v>
      </c>
      <c r="HV1143" t="s">
        <v>488</v>
      </c>
      <c r="HW1143" t="s">
        <v>514</v>
      </c>
      <c r="HX1143" t="s">
        <v>483</v>
      </c>
      <c r="HY1143" t="s">
        <v>543</v>
      </c>
      <c r="HZ1143" t="s">
        <v>543</v>
      </c>
      <c r="IA1143" t="s">
        <v>488</v>
      </c>
      <c r="IB1143" t="s">
        <v>495</v>
      </c>
      <c r="ID1143" t="s">
        <v>483</v>
      </c>
      <c r="IG1143" t="s">
        <v>488</v>
      </c>
      <c r="IH1143" t="s">
        <v>488</v>
      </c>
      <c r="II1143" t="s">
        <v>514</v>
      </c>
      <c r="IJ1143" t="s">
        <v>483</v>
      </c>
      <c r="IM1143" t="s">
        <v>488</v>
      </c>
      <c r="IN1143" t="s">
        <v>488</v>
      </c>
      <c r="IO1143" t="s">
        <v>501</v>
      </c>
      <c r="IP1143" t="s">
        <v>524</v>
      </c>
      <c r="IQ1143" t="s">
        <v>544</v>
      </c>
      <c r="IR1143" t="s">
        <v>544</v>
      </c>
      <c r="IY1143" t="s">
        <v>488</v>
      </c>
      <c r="IZ1143" t="s">
        <v>641</v>
      </c>
      <c r="JA1143" t="s">
        <v>528</v>
      </c>
      <c r="JD1143" t="s">
        <v>488</v>
      </c>
      <c r="JE1143" t="s">
        <v>641</v>
      </c>
      <c r="JF1143" t="s">
        <v>641</v>
      </c>
      <c r="JG1143" t="s">
        <v>528</v>
      </c>
      <c r="OE1143" t="s">
        <v>630</v>
      </c>
      <c r="OF1143" t="s">
        <v>630</v>
      </c>
      <c r="OG1143" t="s">
        <v>630</v>
      </c>
      <c r="PA1143" t="s">
        <v>529</v>
      </c>
      <c r="PB1143" t="s">
        <v>530</v>
      </c>
      <c r="PC1143" t="s">
        <v>530</v>
      </c>
      <c r="PD1143" t="s">
        <v>530</v>
      </c>
      <c r="PE1143" t="s">
        <v>530</v>
      </c>
      <c r="PF1143" t="s">
        <v>530</v>
      </c>
      <c r="PG1143" t="s">
        <v>530</v>
      </c>
      <c r="PH1143" t="s">
        <v>530</v>
      </c>
      <c r="PJ1143" t="s">
        <v>529</v>
      </c>
      <c r="PK1143" t="s">
        <v>530</v>
      </c>
      <c r="PL1143" t="s">
        <v>530</v>
      </c>
      <c r="PM1143" t="s">
        <v>530</v>
      </c>
      <c r="PN1143" t="s">
        <v>530</v>
      </c>
      <c r="PO1143" t="s">
        <v>530</v>
      </c>
      <c r="PP1143" t="s">
        <v>530</v>
      </c>
      <c r="PQ1143" t="s">
        <v>530</v>
      </c>
      <c r="PR1143" t="s">
        <v>530</v>
      </c>
      <c r="PS1143" t="s">
        <v>530</v>
      </c>
      <c r="PT1143" t="s">
        <v>530</v>
      </c>
      <c r="PU1143" t="s">
        <v>530</v>
      </c>
      <c r="PV1143" t="s">
        <v>530</v>
      </c>
      <c r="PW1143" t="s">
        <v>530</v>
      </c>
      <c r="PX1143" t="s">
        <v>530</v>
      </c>
      <c r="PY1143" t="s">
        <v>530</v>
      </c>
    </row>
    <row r="1144" spans="1:441" x14ac:dyDescent="0.75">
      <c r="A1144">
        <v>1143</v>
      </c>
      <c r="B1144" t="s">
        <v>5601</v>
      </c>
      <c r="C1144" t="s">
        <v>478</v>
      </c>
      <c r="D1144" t="s">
        <v>926</v>
      </c>
      <c r="E1144" t="s">
        <v>927</v>
      </c>
      <c r="F1144" t="s">
        <v>928</v>
      </c>
      <c r="G1144" t="s">
        <v>482</v>
      </c>
      <c r="H1144" t="s">
        <v>483</v>
      </c>
      <c r="I1144" t="s">
        <v>545</v>
      </c>
      <c r="J1144" t="s">
        <v>485</v>
      </c>
      <c r="K1144" t="s">
        <v>619</v>
      </c>
      <c r="L1144" t="s">
        <v>5535</v>
      </c>
      <c r="M1144" t="s">
        <v>488</v>
      </c>
      <c r="N1144" t="s">
        <v>488</v>
      </c>
      <c r="O1144" t="s">
        <v>512</v>
      </c>
      <c r="X1144" t="s">
        <v>483</v>
      </c>
      <c r="Y1144" t="s">
        <v>485</v>
      </c>
      <c r="Z1144" t="s">
        <v>499</v>
      </c>
      <c r="AA1144" t="s">
        <v>929</v>
      </c>
      <c r="AB1144" t="s">
        <v>488</v>
      </c>
      <c r="AC1144" t="s">
        <v>495</v>
      </c>
      <c r="AL1144" t="s">
        <v>483</v>
      </c>
      <c r="AM1144" t="s">
        <v>493</v>
      </c>
      <c r="AN1144" t="s">
        <v>499</v>
      </c>
      <c r="AO1144" t="s">
        <v>499</v>
      </c>
      <c r="AP1144" t="s">
        <v>488</v>
      </c>
      <c r="AQ1144" t="s">
        <v>488</v>
      </c>
      <c r="AR1144" t="s">
        <v>532</v>
      </c>
      <c r="AS1144" t="s">
        <v>483</v>
      </c>
      <c r="AT1144" t="s">
        <v>547</v>
      </c>
      <c r="AU1144" t="s">
        <v>511</v>
      </c>
      <c r="AV1144" t="s">
        <v>1008</v>
      </c>
      <c r="AW1144" t="s">
        <v>488</v>
      </c>
      <c r="AX1144" t="s">
        <v>488</v>
      </c>
      <c r="AZ1144" t="s">
        <v>483</v>
      </c>
      <c r="BA1144" t="s">
        <v>547</v>
      </c>
      <c r="BB1144" t="s">
        <v>581</v>
      </c>
      <c r="BC1144" t="s">
        <v>5699</v>
      </c>
      <c r="BD1144" t="s">
        <v>633</v>
      </c>
      <c r="BE1144" t="s">
        <v>488</v>
      </c>
      <c r="BF1144" t="s">
        <v>514</v>
      </c>
      <c r="BG1144" t="s">
        <v>483</v>
      </c>
      <c r="BH1144" t="s">
        <v>496</v>
      </c>
      <c r="BI1144" t="s">
        <v>547</v>
      </c>
      <c r="BJ1144" t="s">
        <v>586</v>
      </c>
      <c r="BK1144" t="s">
        <v>878</v>
      </c>
      <c r="BL1144" t="s">
        <v>488</v>
      </c>
      <c r="BM1144" t="s">
        <v>488</v>
      </c>
      <c r="BN1144" t="s">
        <v>514</v>
      </c>
      <c r="BW1144" t="s">
        <v>483</v>
      </c>
      <c r="BX1144" t="s">
        <v>498</v>
      </c>
      <c r="BY1144" t="s">
        <v>547</v>
      </c>
      <c r="BZ1144" t="s">
        <v>555</v>
      </c>
      <c r="CA1144" t="s">
        <v>933</v>
      </c>
      <c r="CB1144" t="s">
        <v>488</v>
      </c>
      <c r="CC1144" t="s">
        <v>488</v>
      </c>
      <c r="CD1144" t="s">
        <v>534</v>
      </c>
      <c r="CM1144" t="s">
        <v>542</v>
      </c>
      <c r="CN1144" t="s">
        <v>503</v>
      </c>
      <c r="CO1144" t="s">
        <v>581</v>
      </c>
      <c r="CP1144" t="s">
        <v>620</v>
      </c>
      <c r="CQ1144" t="s">
        <v>488</v>
      </c>
      <c r="CR1144" t="s">
        <v>488</v>
      </c>
      <c r="CT1144" t="s">
        <v>483</v>
      </c>
      <c r="CU1144" t="s">
        <v>616</v>
      </c>
      <c r="CV1144" t="s">
        <v>503</v>
      </c>
      <c r="CW1144" t="s">
        <v>511</v>
      </c>
      <c r="CX1144" t="s">
        <v>507</v>
      </c>
      <c r="CY1144" t="s">
        <v>488</v>
      </c>
      <c r="CZ1144" t="s">
        <v>488</v>
      </c>
      <c r="DA1144" t="s">
        <v>489</v>
      </c>
      <c r="DB1144" t="s">
        <v>483</v>
      </c>
      <c r="DC1144" t="s">
        <v>506</v>
      </c>
      <c r="DD1144" t="s">
        <v>507</v>
      </c>
      <c r="DE1144" t="s">
        <v>508</v>
      </c>
      <c r="DF1144" t="s">
        <v>488</v>
      </c>
      <c r="DG1144" t="s">
        <v>488</v>
      </c>
      <c r="DI1144" t="s">
        <v>483</v>
      </c>
      <c r="DJ1144" t="s">
        <v>539</v>
      </c>
      <c r="DK1144" t="s">
        <v>539</v>
      </c>
      <c r="DL1144" t="s">
        <v>488</v>
      </c>
      <c r="DM1144" t="s">
        <v>488</v>
      </c>
      <c r="DO1144" t="s">
        <v>483</v>
      </c>
      <c r="DP1144" t="s">
        <v>516</v>
      </c>
      <c r="DQ1144" t="s">
        <v>516</v>
      </c>
      <c r="DR1144" t="s">
        <v>488</v>
      </c>
      <c r="DS1144" t="s">
        <v>488</v>
      </c>
      <c r="DU1144" t="s">
        <v>483</v>
      </c>
      <c r="DV1144" t="s">
        <v>599</v>
      </c>
      <c r="DW1144" t="s">
        <v>599</v>
      </c>
      <c r="DX1144" t="s">
        <v>488</v>
      </c>
      <c r="DY1144" t="s">
        <v>488</v>
      </c>
      <c r="EA1144" t="s">
        <v>483</v>
      </c>
      <c r="EB1144" t="s">
        <v>515</v>
      </c>
      <c r="EC1144" t="s">
        <v>515</v>
      </c>
      <c r="ED1144" t="s">
        <v>488</v>
      </c>
      <c r="EE1144" t="s">
        <v>488</v>
      </c>
      <c r="EG1144" t="s">
        <v>483</v>
      </c>
      <c r="EH1144" t="s">
        <v>718</v>
      </c>
      <c r="EI1144" t="s">
        <v>718</v>
      </c>
      <c r="EJ1144" t="s">
        <v>495</v>
      </c>
      <c r="EK1144" t="s">
        <v>495</v>
      </c>
      <c r="EL1144" t="s">
        <v>489</v>
      </c>
      <c r="EM1144" t="s">
        <v>483</v>
      </c>
      <c r="EN1144" t="s">
        <v>561</v>
      </c>
      <c r="EO1144" t="s">
        <v>561</v>
      </c>
      <c r="EP1144" t="s">
        <v>495</v>
      </c>
      <c r="EQ1144" t="s">
        <v>495</v>
      </c>
      <c r="ER1144" t="s">
        <v>512</v>
      </c>
      <c r="ES1144" t="s">
        <v>483</v>
      </c>
      <c r="ET1144" t="s">
        <v>497</v>
      </c>
      <c r="EU1144" t="s">
        <v>497</v>
      </c>
      <c r="EV1144" t="s">
        <v>483</v>
      </c>
      <c r="EW1144" t="s">
        <v>517</v>
      </c>
      <c r="EX1144" t="s">
        <v>494</v>
      </c>
      <c r="EY1144" t="s">
        <v>494</v>
      </c>
      <c r="EZ1144" t="s">
        <v>483</v>
      </c>
      <c r="FA1144" t="s">
        <v>518</v>
      </c>
      <c r="FB1144" t="s">
        <v>510</v>
      </c>
      <c r="FC1144" t="s">
        <v>582</v>
      </c>
      <c r="HC1144" t="s">
        <v>483</v>
      </c>
      <c r="HD1144" t="s">
        <v>675</v>
      </c>
      <c r="HE1144" t="s">
        <v>675</v>
      </c>
      <c r="HR1144" t="s">
        <v>483</v>
      </c>
      <c r="HS1144" t="s">
        <v>560</v>
      </c>
      <c r="HT1144" t="s">
        <v>560</v>
      </c>
      <c r="HU1144" t="s">
        <v>488</v>
      </c>
      <c r="HV1144" t="s">
        <v>488</v>
      </c>
      <c r="HW1144" t="s">
        <v>559</v>
      </c>
      <c r="HX1144" t="s">
        <v>483</v>
      </c>
      <c r="HY1144" t="s">
        <v>543</v>
      </c>
      <c r="HZ1144" t="s">
        <v>543</v>
      </c>
      <c r="IA1144" t="s">
        <v>488</v>
      </c>
      <c r="IB1144" t="s">
        <v>488</v>
      </c>
      <c r="IC1144" t="s">
        <v>512</v>
      </c>
      <c r="ID1144" t="s">
        <v>483</v>
      </c>
      <c r="IG1144" t="s">
        <v>488</v>
      </c>
      <c r="IH1144" t="s">
        <v>488</v>
      </c>
      <c r="II1144" t="s">
        <v>559</v>
      </c>
      <c r="IJ1144" t="s">
        <v>483</v>
      </c>
      <c r="IM1144" t="s">
        <v>488</v>
      </c>
      <c r="IN1144" t="s">
        <v>488</v>
      </c>
      <c r="IP1144" t="s">
        <v>544</v>
      </c>
      <c r="IQ1144" t="s">
        <v>544</v>
      </c>
      <c r="IR1144" t="s">
        <v>544</v>
      </c>
      <c r="IY1144" t="s">
        <v>488</v>
      </c>
      <c r="IZ1144" t="s">
        <v>641</v>
      </c>
      <c r="JA1144" t="s">
        <v>528</v>
      </c>
      <c r="JD1144" t="s">
        <v>495</v>
      </c>
      <c r="JE1144" t="s">
        <v>641</v>
      </c>
      <c r="JF1144" t="s">
        <v>641</v>
      </c>
      <c r="JG1144" t="s">
        <v>528</v>
      </c>
      <c r="JI1144" t="s">
        <v>551</v>
      </c>
      <c r="OE1144" t="s">
        <v>630</v>
      </c>
      <c r="OF1144" t="s">
        <v>630</v>
      </c>
      <c r="OG1144" t="s">
        <v>630</v>
      </c>
      <c r="PA1144" t="s">
        <v>529</v>
      </c>
      <c r="PB1144" t="s">
        <v>530</v>
      </c>
      <c r="PC1144" t="s">
        <v>530</v>
      </c>
      <c r="PD1144" t="s">
        <v>530</v>
      </c>
      <c r="PE1144" t="s">
        <v>530</v>
      </c>
      <c r="PF1144" t="s">
        <v>530</v>
      </c>
      <c r="PG1144" t="s">
        <v>530</v>
      </c>
      <c r="PH1144" t="s">
        <v>530</v>
      </c>
      <c r="PJ1144" t="s">
        <v>529</v>
      </c>
      <c r="PK1144" t="s">
        <v>530</v>
      </c>
      <c r="PL1144" t="s">
        <v>530</v>
      </c>
      <c r="PM1144" t="s">
        <v>530</v>
      </c>
      <c r="PN1144" t="s">
        <v>530</v>
      </c>
      <c r="PO1144" t="s">
        <v>530</v>
      </c>
      <c r="PP1144" t="s">
        <v>530</v>
      </c>
      <c r="PQ1144" t="s">
        <v>530</v>
      </c>
      <c r="PR1144" t="s">
        <v>530</v>
      </c>
      <c r="PS1144" t="s">
        <v>530</v>
      </c>
      <c r="PT1144" t="s">
        <v>530</v>
      </c>
      <c r="PU1144" t="s">
        <v>530</v>
      </c>
      <c r="PV1144" t="s">
        <v>530</v>
      </c>
      <c r="PW1144" t="s">
        <v>530</v>
      </c>
      <c r="PX1144" t="s">
        <v>530</v>
      </c>
      <c r="PY1144" t="s">
        <v>530</v>
      </c>
    </row>
    <row r="1145" spans="1:441" x14ac:dyDescent="0.75">
      <c r="A1145">
        <v>1144</v>
      </c>
      <c r="B1145" t="s">
        <v>5601</v>
      </c>
      <c r="C1145" t="s">
        <v>478</v>
      </c>
      <c r="D1145" t="s">
        <v>926</v>
      </c>
      <c r="E1145" t="s">
        <v>927</v>
      </c>
      <c r="F1145" t="s">
        <v>928</v>
      </c>
      <c r="G1145" t="s">
        <v>482</v>
      </c>
      <c r="H1145" t="s">
        <v>483</v>
      </c>
      <c r="I1145" t="s">
        <v>545</v>
      </c>
      <c r="J1145" t="s">
        <v>485</v>
      </c>
      <c r="K1145" t="s">
        <v>619</v>
      </c>
      <c r="L1145" t="s">
        <v>5535</v>
      </c>
      <c r="M1145" t="s">
        <v>488</v>
      </c>
      <c r="N1145" t="s">
        <v>495</v>
      </c>
      <c r="O1145" t="s">
        <v>534</v>
      </c>
      <c r="X1145" t="s">
        <v>483</v>
      </c>
      <c r="Y1145" t="s">
        <v>485</v>
      </c>
      <c r="Z1145" t="s">
        <v>499</v>
      </c>
      <c r="AA1145" t="s">
        <v>929</v>
      </c>
      <c r="AB1145" t="s">
        <v>488</v>
      </c>
      <c r="AC1145" t="s">
        <v>488</v>
      </c>
      <c r="AL1145" t="s">
        <v>542</v>
      </c>
      <c r="AM1145" t="s">
        <v>493</v>
      </c>
      <c r="AN1145" t="s">
        <v>499</v>
      </c>
      <c r="AO1145" t="s">
        <v>499</v>
      </c>
      <c r="AP1145" t="s">
        <v>495</v>
      </c>
      <c r="AQ1145" t="s">
        <v>488</v>
      </c>
      <c r="AS1145" t="s">
        <v>483</v>
      </c>
      <c r="AT1145" t="s">
        <v>547</v>
      </c>
      <c r="AU1145" t="s">
        <v>511</v>
      </c>
      <c r="AV1145" t="s">
        <v>1008</v>
      </c>
      <c r="AW1145" t="s">
        <v>488</v>
      </c>
      <c r="AX1145" t="s">
        <v>488</v>
      </c>
      <c r="AY1145" t="s">
        <v>559</v>
      </c>
      <c r="AZ1145" t="s">
        <v>483</v>
      </c>
      <c r="BA1145" t="s">
        <v>547</v>
      </c>
      <c r="BB1145" t="s">
        <v>523</v>
      </c>
      <c r="BC1145" t="s">
        <v>932</v>
      </c>
      <c r="BD1145" t="s">
        <v>488</v>
      </c>
      <c r="BE1145" t="s">
        <v>488</v>
      </c>
      <c r="BF1145" t="s">
        <v>501</v>
      </c>
      <c r="BG1145" t="s">
        <v>483</v>
      </c>
      <c r="BH1145" t="s">
        <v>496</v>
      </c>
      <c r="BI1145" t="s">
        <v>547</v>
      </c>
      <c r="BJ1145" t="s">
        <v>586</v>
      </c>
      <c r="BK1145" t="s">
        <v>878</v>
      </c>
      <c r="BL1145" t="s">
        <v>488</v>
      </c>
      <c r="BM1145" t="s">
        <v>488</v>
      </c>
      <c r="BW1145" t="s">
        <v>483</v>
      </c>
      <c r="BX1145" t="s">
        <v>498</v>
      </c>
      <c r="BY1145" t="s">
        <v>547</v>
      </c>
      <c r="BZ1145" t="s">
        <v>555</v>
      </c>
      <c r="CA1145" t="s">
        <v>933</v>
      </c>
      <c r="CB1145" t="s">
        <v>488</v>
      </c>
      <c r="CC1145" t="s">
        <v>488</v>
      </c>
      <c r="CM1145" t="s">
        <v>483</v>
      </c>
      <c r="CN1145" t="s">
        <v>503</v>
      </c>
      <c r="CO1145" t="s">
        <v>581</v>
      </c>
      <c r="CP1145" t="s">
        <v>620</v>
      </c>
      <c r="CQ1145" t="s">
        <v>488</v>
      </c>
      <c r="CR1145" t="s">
        <v>488</v>
      </c>
      <c r="CT1145" t="s">
        <v>483</v>
      </c>
      <c r="CU1145" t="s">
        <v>616</v>
      </c>
      <c r="CV1145" t="s">
        <v>503</v>
      </c>
      <c r="CW1145" t="s">
        <v>511</v>
      </c>
      <c r="CX1145" t="s">
        <v>507</v>
      </c>
      <c r="CY1145" t="s">
        <v>488</v>
      </c>
      <c r="CZ1145" t="s">
        <v>488</v>
      </c>
      <c r="DA1145" t="s">
        <v>559</v>
      </c>
      <c r="DB1145" t="s">
        <v>483</v>
      </c>
      <c r="DC1145" t="s">
        <v>506</v>
      </c>
      <c r="DD1145" t="s">
        <v>507</v>
      </c>
      <c r="DE1145" t="s">
        <v>508</v>
      </c>
      <c r="DF1145" t="s">
        <v>488</v>
      </c>
      <c r="DG1145" t="s">
        <v>495</v>
      </c>
      <c r="DH1145" t="s">
        <v>534</v>
      </c>
      <c r="DI1145" t="s">
        <v>483</v>
      </c>
      <c r="DJ1145" t="s">
        <v>490</v>
      </c>
      <c r="DK1145" t="s">
        <v>490</v>
      </c>
      <c r="DL1145" t="s">
        <v>488</v>
      </c>
      <c r="DM1145" t="s">
        <v>488</v>
      </c>
      <c r="DN1145" t="s">
        <v>514</v>
      </c>
      <c r="DO1145" t="s">
        <v>483</v>
      </c>
      <c r="DP1145" t="s">
        <v>486</v>
      </c>
      <c r="DQ1145" t="s">
        <v>486</v>
      </c>
      <c r="DR1145" t="s">
        <v>488</v>
      </c>
      <c r="DS1145" t="s">
        <v>488</v>
      </c>
      <c r="DU1145" t="s">
        <v>483</v>
      </c>
      <c r="DV1145" t="s">
        <v>599</v>
      </c>
      <c r="DW1145" t="s">
        <v>599</v>
      </c>
      <c r="DX1145" t="s">
        <v>488</v>
      </c>
      <c r="DY1145" t="s">
        <v>495</v>
      </c>
      <c r="EA1145" t="s">
        <v>483</v>
      </c>
      <c r="EB1145" t="s">
        <v>515</v>
      </c>
      <c r="EC1145" t="s">
        <v>515</v>
      </c>
      <c r="ED1145" t="s">
        <v>488</v>
      </c>
      <c r="EE1145" t="s">
        <v>488</v>
      </c>
      <c r="EF1145" t="s">
        <v>512</v>
      </c>
      <c r="EG1145" t="s">
        <v>483</v>
      </c>
      <c r="EH1145" t="s">
        <v>513</v>
      </c>
      <c r="EI1145" t="s">
        <v>513</v>
      </c>
      <c r="EJ1145" t="s">
        <v>488</v>
      </c>
      <c r="EK1145" t="s">
        <v>488</v>
      </c>
      <c r="EM1145" t="s">
        <v>483</v>
      </c>
      <c r="EN1145" t="s">
        <v>561</v>
      </c>
      <c r="EO1145" t="s">
        <v>561</v>
      </c>
      <c r="EP1145" t="s">
        <v>488</v>
      </c>
      <c r="EQ1145" t="s">
        <v>488</v>
      </c>
      <c r="ES1145" t="s">
        <v>483</v>
      </c>
      <c r="ET1145" t="s">
        <v>497</v>
      </c>
      <c r="EU1145" t="s">
        <v>497</v>
      </c>
      <c r="EV1145" t="s">
        <v>483</v>
      </c>
      <c r="EW1145" t="s">
        <v>517</v>
      </c>
      <c r="EX1145" t="s">
        <v>494</v>
      </c>
      <c r="EY1145" t="s">
        <v>494</v>
      </c>
      <c r="EZ1145" t="s">
        <v>483</v>
      </c>
      <c r="FA1145" t="s">
        <v>518</v>
      </c>
      <c r="FB1145" t="s">
        <v>510</v>
      </c>
      <c r="FC1145" t="s">
        <v>582</v>
      </c>
      <c r="HC1145" t="s">
        <v>483</v>
      </c>
      <c r="HD1145" t="s">
        <v>675</v>
      </c>
      <c r="HE1145" t="s">
        <v>675</v>
      </c>
      <c r="HR1145" t="s">
        <v>483</v>
      </c>
      <c r="HS1145" t="s">
        <v>560</v>
      </c>
      <c r="HT1145" t="s">
        <v>560</v>
      </c>
      <c r="HU1145" t="s">
        <v>488</v>
      </c>
      <c r="HV1145" t="s">
        <v>495</v>
      </c>
      <c r="HX1145" t="s">
        <v>483</v>
      </c>
      <c r="HY1145" t="s">
        <v>543</v>
      </c>
      <c r="HZ1145" t="s">
        <v>543</v>
      </c>
      <c r="IA1145" t="s">
        <v>488</v>
      </c>
      <c r="IB1145" t="s">
        <v>633</v>
      </c>
      <c r="ID1145" t="s">
        <v>483</v>
      </c>
      <c r="IG1145" t="s">
        <v>488</v>
      </c>
      <c r="IH1145" t="s">
        <v>488</v>
      </c>
      <c r="IJ1145" t="s">
        <v>483</v>
      </c>
      <c r="IM1145" t="s">
        <v>488</v>
      </c>
      <c r="IN1145" t="s">
        <v>495</v>
      </c>
      <c r="IP1145" t="s">
        <v>544</v>
      </c>
      <c r="IQ1145" t="s">
        <v>544</v>
      </c>
      <c r="IR1145" t="s">
        <v>544</v>
      </c>
      <c r="IS1145" t="s">
        <v>488</v>
      </c>
      <c r="IT1145" t="s">
        <v>488</v>
      </c>
      <c r="IU1145" t="s">
        <v>655</v>
      </c>
      <c r="IV1145" t="s">
        <v>528</v>
      </c>
      <c r="IY1145" t="s">
        <v>488</v>
      </c>
      <c r="IZ1145" t="s">
        <v>641</v>
      </c>
      <c r="JA1145" t="s">
        <v>528</v>
      </c>
      <c r="JD1145" t="s">
        <v>495</v>
      </c>
      <c r="JE1145" t="s">
        <v>641</v>
      </c>
      <c r="JF1145" t="s">
        <v>641</v>
      </c>
      <c r="JG1145" t="s">
        <v>528</v>
      </c>
      <c r="OE1145" t="s">
        <v>630</v>
      </c>
      <c r="OF1145" t="s">
        <v>630</v>
      </c>
      <c r="OG1145" t="s">
        <v>630</v>
      </c>
      <c r="PA1145" t="s">
        <v>529</v>
      </c>
      <c r="PB1145" t="s">
        <v>530</v>
      </c>
      <c r="PC1145" t="s">
        <v>530</v>
      </c>
      <c r="PD1145" t="s">
        <v>530</v>
      </c>
      <c r="PE1145" t="s">
        <v>530</v>
      </c>
      <c r="PF1145" t="s">
        <v>530</v>
      </c>
      <c r="PG1145" t="s">
        <v>530</v>
      </c>
      <c r="PH1145" t="s">
        <v>530</v>
      </c>
      <c r="PJ1145" t="s">
        <v>530</v>
      </c>
      <c r="PK1145" t="s">
        <v>530</v>
      </c>
      <c r="PL1145" t="s">
        <v>530</v>
      </c>
      <c r="PM1145" t="s">
        <v>530</v>
      </c>
      <c r="PN1145" t="s">
        <v>530</v>
      </c>
      <c r="PO1145" t="s">
        <v>530</v>
      </c>
      <c r="PP1145" t="s">
        <v>530</v>
      </c>
      <c r="PQ1145" t="s">
        <v>530</v>
      </c>
      <c r="PR1145" t="s">
        <v>530</v>
      </c>
      <c r="PS1145" t="s">
        <v>530</v>
      </c>
      <c r="PT1145" t="s">
        <v>530</v>
      </c>
      <c r="PU1145" t="s">
        <v>530</v>
      </c>
      <c r="PV1145" t="s">
        <v>530</v>
      </c>
      <c r="PW1145" t="s">
        <v>530</v>
      </c>
      <c r="PX1145" t="s">
        <v>530</v>
      </c>
      <c r="PY1145" t="s">
        <v>530</v>
      </c>
    </row>
    <row r="1146" spans="1:441" x14ac:dyDescent="0.75">
      <c r="A1146">
        <v>1145</v>
      </c>
      <c r="B1146" t="s">
        <v>5601</v>
      </c>
      <c r="C1146" t="s">
        <v>478</v>
      </c>
      <c r="D1146" t="s">
        <v>926</v>
      </c>
      <c r="E1146" t="s">
        <v>927</v>
      </c>
      <c r="F1146" t="s">
        <v>928</v>
      </c>
      <c r="G1146" t="s">
        <v>482</v>
      </c>
      <c r="P1146" t="s">
        <v>483</v>
      </c>
      <c r="Q1146" t="s">
        <v>545</v>
      </c>
      <c r="R1146" t="s">
        <v>565</v>
      </c>
      <c r="S1146" t="s">
        <v>727</v>
      </c>
      <c r="T1146" t="s">
        <v>727</v>
      </c>
      <c r="U1146" t="s">
        <v>488</v>
      </c>
      <c r="V1146" t="s">
        <v>488</v>
      </c>
      <c r="W1146" t="s">
        <v>514</v>
      </c>
      <c r="AE1146" t="s">
        <v>542</v>
      </c>
      <c r="AF1146" t="s">
        <v>565</v>
      </c>
      <c r="AG1146" t="s">
        <v>815</v>
      </c>
      <c r="AH1146" t="s">
        <v>815</v>
      </c>
      <c r="AI1146" t="s">
        <v>488</v>
      </c>
      <c r="AJ1146" t="s">
        <v>495</v>
      </c>
      <c r="BO1146" t="s">
        <v>483</v>
      </c>
      <c r="BP1146" t="s">
        <v>496</v>
      </c>
      <c r="BQ1146" t="s">
        <v>565</v>
      </c>
      <c r="BR1146" t="s">
        <v>755</v>
      </c>
      <c r="BS1146" t="s">
        <v>755</v>
      </c>
      <c r="BT1146" t="s">
        <v>488</v>
      </c>
      <c r="BU1146" t="s">
        <v>488</v>
      </c>
      <c r="BV1146" t="s">
        <v>489</v>
      </c>
      <c r="CE1146" t="s">
        <v>483</v>
      </c>
      <c r="CF1146" t="s">
        <v>498</v>
      </c>
      <c r="CG1146" t="s">
        <v>565</v>
      </c>
      <c r="CH1146" t="s">
        <v>5722</v>
      </c>
      <c r="CI1146" t="s">
        <v>5722</v>
      </c>
      <c r="CJ1146" t="s">
        <v>488</v>
      </c>
      <c r="CK1146" t="s">
        <v>488</v>
      </c>
      <c r="CL1146" t="s">
        <v>489</v>
      </c>
      <c r="IP1146" t="s">
        <v>544</v>
      </c>
      <c r="IQ1146" t="s">
        <v>544</v>
      </c>
      <c r="IY1146" t="s">
        <v>488</v>
      </c>
      <c r="IZ1146" t="s">
        <v>646</v>
      </c>
      <c r="JA1146" t="s">
        <v>528</v>
      </c>
      <c r="PA1146" t="s">
        <v>529</v>
      </c>
      <c r="PB1146" t="s">
        <v>529</v>
      </c>
      <c r="PC1146" t="s">
        <v>530</v>
      </c>
      <c r="PD1146" t="s">
        <v>530</v>
      </c>
      <c r="PE1146" t="s">
        <v>530</v>
      </c>
      <c r="PF1146" t="s">
        <v>530</v>
      </c>
      <c r="PG1146" t="s">
        <v>530</v>
      </c>
      <c r="PH1146" t="s">
        <v>530</v>
      </c>
      <c r="PJ1146" t="s">
        <v>529</v>
      </c>
      <c r="PK1146" t="s">
        <v>530</v>
      </c>
      <c r="PL1146" t="s">
        <v>530</v>
      </c>
      <c r="PM1146" t="s">
        <v>530</v>
      </c>
      <c r="PN1146" t="s">
        <v>530</v>
      </c>
      <c r="PO1146" t="s">
        <v>530</v>
      </c>
      <c r="PP1146" t="s">
        <v>530</v>
      </c>
      <c r="PQ1146" t="s">
        <v>530</v>
      </c>
      <c r="PR1146" t="s">
        <v>530</v>
      </c>
      <c r="PS1146" t="s">
        <v>530</v>
      </c>
      <c r="PT1146" t="s">
        <v>530</v>
      </c>
      <c r="PU1146" t="s">
        <v>530</v>
      </c>
      <c r="PV1146" t="s">
        <v>530</v>
      </c>
      <c r="PW1146" t="s">
        <v>530</v>
      </c>
      <c r="PX1146" t="s">
        <v>530</v>
      </c>
      <c r="PY1146" t="s">
        <v>530</v>
      </c>
    </row>
    <row r="1147" spans="1:441" x14ac:dyDescent="0.75">
      <c r="A1147">
        <v>1146</v>
      </c>
      <c r="B1147" t="s">
        <v>5618</v>
      </c>
      <c r="C1147" t="s">
        <v>478</v>
      </c>
      <c r="D1147" t="s">
        <v>926</v>
      </c>
      <c r="E1147" t="s">
        <v>927</v>
      </c>
      <c r="F1147" t="s">
        <v>928</v>
      </c>
      <c r="G1147" t="s">
        <v>482</v>
      </c>
      <c r="P1147" t="s">
        <v>483</v>
      </c>
      <c r="Q1147" t="s">
        <v>545</v>
      </c>
      <c r="R1147" t="s">
        <v>565</v>
      </c>
      <c r="S1147" t="s">
        <v>515</v>
      </c>
      <c r="T1147" t="s">
        <v>515</v>
      </c>
      <c r="U1147" t="s">
        <v>488</v>
      </c>
      <c r="V1147" t="s">
        <v>488</v>
      </c>
      <c r="W1147" t="s">
        <v>559</v>
      </c>
      <c r="AE1147" t="s">
        <v>483</v>
      </c>
      <c r="AF1147" t="s">
        <v>565</v>
      </c>
      <c r="AG1147" t="s">
        <v>718</v>
      </c>
      <c r="AH1147" t="s">
        <v>718</v>
      </c>
      <c r="AI1147" t="s">
        <v>488</v>
      </c>
      <c r="AJ1147" t="s">
        <v>488</v>
      </c>
      <c r="BO1147" t="s">
        <v>483</v>
      </c>
      <c r="BP1147" t="s">
        <v>496</v>
      </c>
      <c r="BQ1147" t="s">
        <v>565</v>
      </c>
      <c r="BR1147" t="s">
        <v>690</v>
      </c>
      <c r="BS1147" t="s">
        <v>690</v>
      </c>
      <c r="BT1147" t="s">
        <v>488</v>
      </c>
      <c r="BU1147" t="s">
        <v>488</v>
      </c>
      <c r="CE1147" t="s">
        <v>483</v>
      </c>
      <c r="CF1147" t="s">
        <v>498</v>
      </c>
      <c r="CG1147" t="s">
        <v>565</v>
      </c>
      <c r="CH1147" t="s">
        <v>5511</v>
      </c>
      <c r="CI1147" t="s">
        <v>5511</v>
      </c>
      <c r="CJ1147" t="s">
        <v>488</v>
      </c>
      <c r="CK1147" t="s">
        <v>488</v>
      </c>
      <c r="CL1147" t="s">
        <v>522</v>
      </c>
      <c r="IP1147" t="s">
        <v>544</v>
      </c>
      <c r="IQ1147" t="s">
        <v>544</v>
      </c>
      <c r="IY1147" t="s">
        <v>488</v>
      </c>
      <c r="IZ1147" t="s">
        <v>646</v>
      </c>
      <c r="JA1147" t="s">
        <v>528</v>
      </c>
      <c r="PA1147" t="s">
        <v>529</v>
      </c>
      <c r="PB1147" t="s">
        <v>529</v>
      </c>
      <c r="PC1147" t="s">
        <v>529</v>
      </c>
      <c r="PD1147" t="s">
        <v>530</v>
      </c>
      <c r="PE1147" t="s">
        <v>530</v>
      </c>
      <c r="PF1147" t="s">
        <v>530</v>
      </c>
      <c r="PG1147" t="s">
        <v>530</v>
      </c>
      <c r="PH1147" t="s">
        <v>530</v>
      </c>
      <c r="PJ1147" t="s">
        <v>529</v>
      </c>
      <c r="PK1147" t="s">
        <v>530</v>
      </c>
      <c r="PL1147" t="s">
        <v>530</v>
      </c>
      <c r="PM1147" t="s">
        <v>530</v>
      </c>
      <c r="PN1147" t="s">
        <v>530</v>
      </c>
      <c r="PO1147" t="s">
        <v>530</v>
      </c>
      <c r="PP1147" t="s">
        <v>530</v>
      </c>
      <c r="PQ1147" t="s">
        <v>530</v>
      </c>
      <c r="PR1147" t="s">
        <v>530</v>
      </c>
      <c r="PS1147" t="s">
        <v>530</v>
      </c>
      <c r="PT1147" t="s">
        <v>530</v>
      </c>
      <c r="PU1147" t="s">
        <v>530</v>
      </c>
      <c r="PV1147" t="s">
        <v>530</v>
      </c>
      <c r="PW1147" t="s">
        <v>530</v>
      </c>
      <c r="PX1147" t="s">
        <v>530</v>
      </c>
      <c r="PY1147" t="s">
        <v>530</v>
      </c>
    </row>
    <row r="1148" spans="1:441" x14ac:dyDescent="0.75">
      <c r="A1148">
        <v>1147</v>
      </c>
      <c r="B1148" t="s">
        <v>5618</v>
      </c>
      <c r="C1148" t="s">
        <v>478</v>
      </c>
      <c r="D1148" t="s">
        <v>926</v>
      </c>
      <c r="E1148" t="s">
        <v>927</v>
      </c>
      <c r="F1148" t="s">
        <v>928</v>
      </c>
      <c r="G1148" t="s">
        <v>482</v>
      </c>
      <c r="FD1148" t="s">
        <v>542</v>
      </c>
      <c r="FE1148" t="s">
        <v>637</v>
      </c>
      <c r="FF1148" t="s">
        <v>637</v>
      </c>
      <c r="FG1148" t="s">
        <v>483</v>
      </c>
      <c r="FH1148" t="s">
        <v>591</v>
      </c>
      <c r="FI1148" t="s">
        <v>591</v>
      </c>
      <c r="PA1148" t="s">
        <v>529</v>
      </c>
      <c r="PB1148" t="s">
        <v>530</v>
      </c>
      <c r="PC1148" t="s">
        <v>530</v>
      </c>
      <c r="PD1148" t="s">
        <v>530</v>
      </c>
      <c r="PE1148" t="s">
        <v>530</v>
      </c>
      <c r="PF1148" t="s">
        <v>530</v>
      </c>
      <c r="PG1148" t="s">
        <v>530</v>
      </c>
      <c r="PH1148" t="s">
        <v>530</v>
      </c>
      <c r="PJ1148" t="s">
        <v>529</v>
      </c>
      <c r="PK1148" t="s">
        <v>530</v>
      </c>
      <c r="PL1148" t="s">
        <v>530</v>
      </c>
      <c r="PM1148" t="s">
        <v>530</v>
      </c>
      <c r="PN1148" t="s">
        <v>530</v>
      </c>
      <c r="PO1148" t="s">
        <v>530</v>
      </c>
      <c r="PP1148" t="s">
        <v>530</v>
      </c>
      <c r="PQ1148" t="s">
        <v>530</v>
      </c>
      <c r="PR1148" t="s">
        <v>530</v>
      </c>
      <c r="PS1148" t="s">
        <v>530</v>
      </c>
      <c r="PT1148" t="s">
        <v>530</v>
      </c>
      <c r="PU1148" t="s">
        <v>530</v>
      </c>
      <c r="PV1148" t="s">
        <v>530</v>
      </c>
      <c r="PW1148" t="s">
        <v>530</v>
      </c>
      <c r="PX1148" t="s">
        <v>530</v>
      </c>
      <c r="PY1148" t="s">
        <v>530</v>
      </c>
    </row>
    <row r="1149" spans="1:441" x14ac:dyDescent="0.75">
      <c r="A1149">
        <v>1148</v>
      </c>
      <c r="B1149" t="s">
        <v>5618</v>
      </c>
      <c r="C1149" t="s">
        <v>478</v>
      </c>
      <c r="D1149" t="s">
        <v>926</v>
      </c>
      <c r="E1149" t="s">
        <v>927</v>
      </c>
      <c r="F1149" t="s">
        <v>928</v>
      </c>
      <c r="G1149" t="s">
        <v>482</v>
      </c>
      <c r="FD1149" t="s">
        <v>483</v>
      </c>
      <c r="FE1149" t="s">
        <v>811</v>
      </c>
      <c r="FF1149" t="s">
        <v>811</v>
      </c>
      <c r="FG1149" t="s">
        <v>483</v>
      </c>
      <c r="FH1149" t="s">
        <v>519</v>
      </c>
      <c r="FI1149" t="s">
        <v>519</v>
      </c>
      <c r="PA1149" t="s">
        <v>529</v>
      </c>
      <c r="PB1149" t="s">
        <v>530</v>
      </c>
      <c r="PC1149" t="s">
        <v>530</v>
      </c>
      <c r="PD1149" t="s">
        <v>530</v>
      </c>
      <c r="PE1149" t="s">
        <v>530</v>
      </c>
      <c r="PF1149" t="s">
        <v>530</v>
      </c>
      <c r="PG1149" t="s">
        <v>530</v>
      </c>
      <c r="PH1149" t="s">
        <v>530</v>
      </c>
      <c r="PJ1149" t="s">
        <v>529</v>
      </c>
      <c r="PK1149" t="s">
        <v>530</v>
      </c>
      <c r="PL1149" t="s">
        <v>530</v>
      </c>
      <c r="PM1149" t="s">
        <v>530</v>
      </c>
      <c r="PN1149" t="s">
        <v>530</v>
      </c>
      <c r="PO1149" t="s">
        <v>530</v>
      </c>
      <c r="PP1149" t="s">
        <v>530</v>
      </c>
      <c r="PQ1149" t="s">
        <v>530</v>
      </c>
      <c r="PR1149" t="s">
        <v>530</v>
      </c>
      <c r="PS1149" t="s">
        <v>530</v>
      </c>
      <c r="PT1149" t="s">
        <v>530</v>
      </c>
      <c r="PU1149" t="s">
        <v>530</v>
      </c>
      <c r="PV1149" t="s">
        <v>530</v>
      </c>
      <c r="PW1149" t="s">
        <v>530</v>
      </c>
      <c r="PX1149" t="s">
        <v>530</v>
      </c>
      <c r="PY1149" t="s">
        <v>530</v>
      </c>
    </row>
    <row r="1150" spans="1:441" x14ac:dyDescent="0.75">
      <c r="A1150">
        <v>1149</v>
      </c>
      <c r="B1150" t="s">
        <v>5618</v>
      </c>
      <c r="C1150" t="s">
        <v>478</v>
      </c>
      <c r="D1150" t="s">
        <v>926</v>
      </c>
      <c r="E1150" t="s">
        <v>927</v>
      </c>
      <c r="F1150" t="s">
        <v>928</v>
      </c>
      <c r="G1150" t="s">
        <v>482</v>
      </c>
      <c r="FD1150" t="s">
        <v>483</v>
      </c>
      <c r="FE1150" t="s">
        <v>568</v>
      </c>
      <c r="FF1150" t="s">
        <v>568</v>
      </c>
      <c r="FG1150" t="s">
        <v>483</v>
      </c>
      <c r="FH1150" t="s">
        <v>510</v>
      </c>
      <c r="FI1150" t="s">
        <v>510</v>
      </c>
      <c r="PA1150" t="s">
        <v>529</v>
      </c>
      <c r="PB1150" t="s">
        <v>530</v>
      </c>
      <c r="PC1150" t="s">
        <v>530</v>
      </c>
      <c r="PD1150" t="s">
        <v>530</v>
      </c>
      <c r="PE1150" t="s">
        <v>530</v>
      </c>
      <c r="PF1150" t="s">
        <v>530</v>
      </c>
      <c r="PG1150" t="s">
        <v>530</v>
      </c>
      <c r="PH1150" t="s">
        <v>530</v>
      </c>
      <c r="PJ1150" t="s">
        <v>529</v>
      </c>
      <c r="PK1150" t="s">
        <v>530</v>
      </c>
      <c r="PL1150" t="s">
        <v>530</v>
      </c>
      <c r="PM1150" t="s">
        <v>530</v>
      </c>
      <c r="PN1150" t="s">
        <v>530</v>
      </c>
      <c r="PO1150" t="s">
        <v>530</v>
      </c>
      <c r="PP1150" t="s">
        <v>530</v>
      </c>
      <c r="PQ1150" t="s">
        <v>530</v>
      </c>
      <c r="PR1150" t="s">
        <v>530</v>
      </c>
      <c r="PS1150" t="s">
        <v>530</v>
      </c>
      <c r="PT1150" t="s">
        <v>530</v>
      </c>
      <c r="PU1150" t="s">
        <v>530</v>
      </c>
      <c r="PV1150" t="s">
        <v>530</v>
      </c>
      <c r="PW1150" t="s">
        <v>530</v>
      </c>
      <c r="PX1150" t="s">
        <v>530</v>
      </c>
      <c r="PY1150" t="s">
        <v>530</v>
      </c>
    </row>
    <row r="1151" spans="1:441" x14ac:dyDescent="0.75">
      <c r="A1151">
        <v>1150</v>
      </c>
      <c r="B1151" t="s">
        <v>5618</v>
      </c>
      <c r="C1151" t="s">
        <v>478</v>
      </c>
      <c r="D1151" t="s">
        <v>926</v>
      </c>
      <c r="E1151" t="s">
        <v>927</v>
      </c>
      <c r="F1151" t="s">
        <v>928</v>
      </c>
      <c r="G1151" t="s">
        <v>482</v>
      </c>
      <c r="FD1151" t="s">
        <v>483</v>
      </c>
      <c r="FE1151" t="s">
        <v>637</v>
      </c>
      <c r="FF1151" t="s">
        <v>637</v>
      </c>
      <c r="FG1151" t="s">
        <v>483</v>
      </c>
      <c r="FH1151" t="s">
        <v>490</v>
      </c>
      <c r="FI1151" t="s">
        <v>490</v>
      </c>
      <c r="PA1151" t="s">
        <v>529</v>
      </c>
      <c r="PB1151" t="s">
        <v>530</v>
      </c>
      <c r="PC1151" t="s">
        <v>530</v>
      </c>
      <c r="PD1151" t="s">
        <v>530</v>
      </c>
      <c r="PE1151" t="s">
        <v>530</v>
      </c>
      <c r="PF1151" t="s">
        <v>530</v>
      </c>
      <c r="PG1151" t="s">
        <v>530</v>
      </c>
      <c r="PH1151" t="s">
        <v>530</v>
      </c>
      <c r="PJ1151" t="s">
        <v>529</v>
      </c>
      <c r="PK1151" t="s">
        <v>530</v>
      </c>
      <c r="PL1151" t="s">
        <v>530</v>
      </c>
      <c r="PM1151" t="s">
        <v>530</v>
      </c>
      <c r="PN1151" t="s">
        <v>530</v>
      </c>
      <c r="PO1151" t="s">
        <v>530</v>
      </c>
      <c r="PP1151" t="s">
        <v>530</v>
      </c>
      <c r="PQ1151" t="s">
        <v>530</v>
      </c>
      <c r="PR1151" t="s">
        <v>530</v>
      </c>
      <c r="PS1151" t="s">
        <v>530</v>
      </c>
      <c r="PT1151" t="s">
        <v>530</v>
      </c>
      <c r="PU1151" t="s">
        <v>530</v>
      </c>
      <c r="PV1151" t="s">
        <v>530</v>
      </c>
      <c r="PW1151" t="s">
        <v>530</v>
      </c>
      <c r="PX1151" t="s">
        <v>530</v>
      </c>
      <c r="PY1151" t="s">
        <v>530</v>
      </c>
    </row>
    <row r="1152" spans="1:441" x14ac:dyDescent="0.75">
      <c r="A1152">
        <v>1151</v>
      </c>
      <c r="B1152" t="s">
        <v>5618</v>
      </c>
      <c r="C1152" t="s">
        <v>478</v>
      </c>
      <c r="D1152" t="s">
        <v>926</v>
      </c>
      <c r="E1152" t="s">
        <v>927</v>
      </c>
      <c r="F1152" t="s">
        <v>928</v>
      </c>
      <c r="G1152" t="s">
        <v>482</v>
      </c>
      <c r="FJ1152" t="s">
        <v>542</v>
      </c>
      <c r="FK1152" t="s">
        <v>624</v>
      </c>
      <c r="FL1152" t="s">
        <v>5743</v>
      </c>
      <c r="PA1152" t="s">
        <v>529</v>
      </c>
      <c r="PB1152" t="s">
        <v>529</v>
      </c>
      <c r="PC1152" t="s">
        <v>530</v>
      </c>
      <c r="PD1152" t="s">
        <v>530</v>
      </c>
      <c r="PE1152" t="s">
        <v>530</v>
      </c>
      <c r="PF1152" t="s">
        <v>530</v>
      </c>
      <c r="PG1152" t="s">
        <v>530</v>
      </c>
      <c r="PH1152" t="s">
        <v>530</v>
      </c>
      <c r="PJ1152" t="s">
        <v>529</v>
      </c>
      <c r="PK1152" t="s">
        <v>530</v>
      </c>
      <c r="PL1152" t="s">
        <v>530</v>
      </c>
      <c r="PM1152" t="s">
        <v>530</v>
      </c>
      <c r="PN1152" t="s">
        <v>530</v>
      </c>
      <c r="PO1152" t="s">
        <v>530</v>
      </c>
      <c r="PP1152" t="s">
        <v>530</v>
      </c>
      <c r="PQ1152" t="s">
        <v>530</v>
      </c>
      <c r="PR1152" t="s">
        <v>530</v>
      </c>
      <c r="PS1152" t="s">
        <v>530</v>
      </c>
      <c r="PT1152" t="s">
        <v>530</v>
      </c>
      <c r="PU1152" t="s">
        <v>530</v>
      </c>
      <c r="PV1152" t="s">
        <v>530</v>
      </c>
      <c r="PW1152" t="s">
        <v>530</v>
      </c>
      <c r="PX1152" t="s">
        <v>530</v>
      </c>
      <c r="PY1152" t="s">
        <v>530</v>
      </c>
    </row>
    <row r="1153" spans="1:441" x14ac:dyDescent="0.75">
      <c r="A1153">
        <v>1152</v>
      </c>
      <c r="B1153" t="s">
        <v>5618</v>
      </c>
      <c r="C1153" t="s">
        <v>478</v>
      </c>
      <c r="D1153" t="s">
        <v>926</v>
      </c>
      <c r="E1153" t="s">
        <v>927</v>
      </c>
      <c r="F1153" t="s">
        <v>928</v>
      </c>
      <c r="G1153" t="s">
        <v>482</v>
      </c>
      <c r="FJ1153" t="s">
        <v>542</v>
      </c>
      <c r="FK1153" t="s">
        <v>624</v>
      </c>
      <c r="FL1153" t="s">
        <v>5743</v>
      </c>
      <c r="PA1153" t="s">
        <v>529</v>
      </c>
      <c r="PB1153" t="s">
        <v>530</v>
      </c>
      <c r="PC1153" t="s">
        <v>530</v>
      </c>
      <c r="PD1153" t="s">
        <v>530</v>
      </c>
      <c r="PE1153" t="s">
        <v>530</v>
      </c>
      <c r="PF1153" t="s">
        <v>530</v>
      </c>
      <c r="PG1153" t="s">
        <v>530</v>
      </c>
      <c r="PH1153" t="s">
        <v>530</v>
      </c>
      <c r="PJ1153" t="s">
        <v>529</v>
      </c>
      <c r="PK1153" t="s">
        <v>530</v>
      </c>
      <c r="PL1153" t="s">
        <v>530</v>
      </c>
      <c r="PM1153" t="s">
        <v>530</v>
      </c>
      <c r="PN1153" t="s">
        <v>530</v>
      </c>
      <c r="PO1153" t="s">
        <v>530</v>
      </c>
      <c r="PP1153" t="s">
        <v>530</v>
      </c>
      <c r="PQ1153" t="s">
        <v>530</v>
      </c>
      <c r="PR1153" t="s">
        <v>530</v>
      </c>
      <c r="PS1153" t="s">
        <v>530</v>
      </c>
      <c r="PT1153" t="s">
        <v>530</v>
      </c>
      <c r="PU1153" t="s">
        <v>530</v>
      </c>
      <c r="PV1153" t="s">
        <v>530</v>
      </c>
      <c r="PW1153" t="s">
        <v>530</v>
      </c>
      <c r="PX1153" t="s">
        <v>530</v>
      </c>
      <c r="PY1153" t="s">
        <v>530</v>
      </c>
    </row>
    <row r="1154" spans="1:441" x14ac:dyDescent="0.75">
      <c r="A1154">
        <v>1153</v>
      </c>
      <c r="B1154" t="s">
        <v>5618</v>
      </c>
      <c r="C1154" t="s">
        <v>478</v>
      </c>
      <c r="D1154" t="s">
        <v>926</v>
      </c>
      <c r="E1154" t="s">
        <v>927</v>
      </c>
      <c r="F1154" t="s">
        <v>928</v>
      </c>
      <c r="G1154" t="s">
        <v>482</v>
      </c>
      <c r="GE1154" t="s">
        <v>485</v>
      </c>
      <c r="GF1154" t="s">
        <v>560</v>
      </c>
      <c r="GG1154" t="s">
        <v>5590</v>
      </c>
      <c r="GH1154" t="s">
        <v>560</v>
      </c>
      <c r="GI1154" t="s">
        <v>5590</v>
      </c>
      <c r="GJ1154" t="s">
        <v>5590</v>
      </c>
    </row>
    <row r="1155" spans="1:441" x14ac:dyDescent="0.75">
      <c r="A1155">
        <v>1154</v>
      </c>
      <c r="B1155" t="s">
        <v>5618</v>
      </c>
      <c r="C1155" t="s">
        <v>478</v>
      </c>
      <c r="D1155" t="s">
        <v>926</v>
      </c>
      <c r="E1155" t="s">
        <v>927</v>
      </c>
      <c r="F1155" t="s">
        <v>928</v>
      </c>
      <c r="G1155" t="s">
        <v>482</v>
      </c>
      <c r="GE1155" t="s">
        <v>485</v>
      </c>
      <c r="GF1155" t="s">
        <v>541</v>
      </c>
      <c r="GG1155" t="s">
        <v>5761</v>
      </c>
      <c r="GH1155" t="s">
        <v>541</v>
      </c>
      <c r="GI1155" t="s">
        <v>5761</v>
      </c>
      <c r="GJ1155" t="s">
        <v>5761</v>
      </c>
    </row>
    <row r="1156" spans="1:441" x14ac:dyDescent="0.75">
      <c r="A1156">
        <v>1155</v>
      </c>
      <c r="B1156" t="s">
        <v>5595</v>
      </c>
      <c r="C1156" t="s">
        <v>478</v>
      </c>
      <c r="D1156" t="s">
        <v>818</v>
      </c>
      <c r="E1156" t="s">
        <v>819</v>
      </c>
      <c r="F1156" t="s">
        <v>820</v>
      </c>
      <c r="G1156" t="s">
        <v>482</v>
      </c>
      <c r="H1156" t="s">
        <v>764</v>
      </c>
      <c r="M1156" t="s">
        <v>495</v>
      </c>
      <c r="N1156" t="s">
        <v>495</v>
      </c>
      <c r="X1156" t="s">
        <v>764</v>
      </c>
      <c r="AC1156" t="s">
        <v>495</v>
      </c>
      <c r="AL1156" t="s">
        <v>483</v>
      </c>
      <c r="AM1156" t="s">
        <v>493</v>
      </c>
      <c r="AN1156" t="s">
        <v>507</v>
      </c>
      <c r="AO1156" t="s">
        <v>507</v>
      </c>
      <c r="AP1156" t="s">
        <v>488</v>
      </c>
      <c r="AQ1156" t="s">
        <v>488</v>
      </c>
      <c r="AR1156" t="s">
        <v>559</v>
      </c>
      <c r="AS1156" t="s">
        <v>483</v>
      </c>
      <c r="AT1156" t="s">
        <v>493</v>
      </c>
      <c r="AU1156" t="s">
        <v>507</v>
      </c>
      <c r="AV1156" t="s">
        <v>507</v>
      </c>
      <c r="AW1156" t="s">
        <v>488</v>
      </c>
      <c r="AX1156" t="s">
        <v>488</v>
      </c>
      <c r="BG1156" t="s">
        <v>483</v>
      </c>
      <c r="BH1156" t="s">
        <v>496</v>
      </c>
      <c r="BI1156" t="s">
        <v>493</v>
      </c>
      <c r="BJ1156" t="s">
        <v>608</v>
      </c>
      <c r="BK1156" t="s">
        <v>608</v>
      </c>
      <c r="BL1156" t="s">
        <v>488</v>
      </c>
      <c r="BM1156" t="s">
        <v>488</v>
      </c>
      <c r="BN1156" t="s">
        <v>509</v>
      </c>
      <c r="BW1156" t="s">
        <v>483</v>
      </c>
      <c r="BX1156" t="s">
        <v>498</v>
      </c>
      <c r="BY1156" t="s">
        <v>493</v>
      </c>
      <c r="BZ1156" t="s">
        <v>499</v>
      </c>
      <c r="CA1156" t="s">
        <v>499</v>
      </c>
      <c r="CB1156" t="s">
        <v>488</v>
      </c>
      <c r="CC1156" t="s">
        <v>488</v>
      </c>
      <c r="CM1156" t="s">
        <v>483</v>
      </c>
      <c r="CN1156" t="s">
        <v>503</v>
      </c>
      <c r="CO1156" t="s">
        <v>541</v>
      </c>
      <c r="CP1156" t="s">
        <v>821</v>
      </c>
      <c r="CQ1156" t="s">
        <v>488</v>
      </c>
      <c r="CR1156" t="s">
        <v>488</v>
      </c>
      <c r="CS1156" t="s">
        <v>501</v>
      </c>
      <c r="CT1156" t="s">
        <v>483</v>
      </c>
      <c r="CU1156" t="s">
        <v>502</v>
      </c>
      <c r="CV1156" t="s">
        <v>631</v>
      </c>
      <c r="CW1156" t="s">
        <v>504</v>
      </c>
      <c r="CX1156" t="s">
        <v>500</v>
      </c>
      <c r="CY1156" t="s">
        <v>488</v>
      </c>
      <c r="CZ1156" t="s">
        <v>488</v>
      </c>
      <c r="DB1156" t="s">
        <v>483</v>
      </c>
      <c r="DC1156" t="s">
        <v>506</v>
      </c>
      <c r="DD1156" t="s">
        <v>507</v>
      </c>
      <c r="DE1156" t="s">
        <v>508</v>
      </c>
      <c r="DF1156" t="s">
        <v>488</v>
      </c>
      <c r="DG1156" t="s">
        <v>488</v>
      </c>
      <c r="DI1156" t="s">
        <v>764</v>
      </c>
      <c r="DL1156" t="s">
        <v>495</v>
      </c>
      <c r="DM1156" t="s">
        <v>488</v>
      </c>
      <c r="IQ1156" t="s">
        <v>633</v>
      </c>
      <c r="IR1156" t="s">
        <v>633</v>
      </c>
      <c r="IY1156" t="s">
        <v>495</v>
      </c>
      <c r="IZ1156" t="s">
        <v>641</v>
      </c>
      <c r="JA1156" t="s">
        <v>528</v>
      </c>
      <c r="JC1156" t="s">
        <v>549</v>
      </c>
      <c r="JD1156" t="s">
        <v>495</v>
      </c>
      <c r="JE1156" t="s">
        <v>641</v>
      </c>
      <c r="JF1156" t="s">
        <v>641</v>
      </c>
      <c r="JG1156" t="s">
        <v>528</v>
      </c>
      <c r="JI1156" t="s">
        <v>549</v>
      </c>
      <c r="PA1156" t="s">
        <v>529</v>
      </c>
      <c r="PB1156" t="s">
        <v>529</v>
      </c>
      <c r="PC1156" t="s">
        <v>530</v>
      </c>
      <c r="PD1156" t="s">
        <v>530</v>
      </c>
      <c r="PE1156" t="s">
        <v>530</v>
      </c>
      <c r="PF1156" t="s">
        <v>530</v>
      </c>
      <c r="PG1156" t="s">
        <v>530</v>
      </c>
      <c r="PH1156" t="s">
        <v>530</v>
      </c>
      <c r="PJ1156" t="s">
        <v>529</v>
      </c>
      <c r="PK1156" t="s">
        <v>530</v>
      </c>
      <c r="PL1156" t="s">
        <v>530</v>
      </c>
      <c r="PM1156" t="s">
        <v>530</v>
      </c>
      <c r="PN1156" t="s">
        <v>530</v>
      </c>
      <c r="PO1156" t="s">
        <v>530</v>
      </c>
      <c r="PP1156" t="s">
        <v>530</v>
      </c>
      <c r="PQ1156" t="s">
        <v>530</v>
      </c>
      <c r="PR1156" t="s">
        <v>530</v>
      </c>
      <c r="PS1156" t="s">
        <v>530</v>
      </c>
      <c r="PT1156" t="s">
        <v>530</v>
      </c>
      <c r="PU1156" t="s">
        <v>530</v>
      </c>
      <c r="PV1156" t="s">
        <v>530</v>
      </c>
      <c r="PW1156" t="s">
        <v>530</v>
      </c>
      <c r="PX1156" t="s">
        <v>530</v>
      </c>
      <c r="PY1156" t="s">
        <v>530</v>
      </c>
    </row>
    <row r="1157" spans="1:441" x14ac:dyDescent="0.75">
      <c r="A1157">
        <v>1156</v>
      </c>
      <c r="B1157" t="s">
        <v>5595</v>
      </c>
      <c r="C1157" t="s">
        <v>478</v>
      </c>
      <c r="D1157" t="s">
        <v>818</v>
      </c>
      <c r="E1157" t="s">
        <v>819</v>
      </c>
      <c r="F1157" t="s">
        <v>820</v>
      </c>
      <c r="G1157" t="s">
        <v>482</v>
      </c>
      <c r="FJ1157" t="s">
        <v>542</v>
      </c>
      <c r="PA1157" t="s">
        <v>529</v>
      </c>
      <c r="PB1157" t="s">
        <v>529</v>
      </c>
      <c r="PC1157" t="s">
        <v>530</v>
      </c>
      <c r="PD1157" t="s">
        <v>530</v>
      </c>
      <c r="PE1157" t="s">
        <v>530</v>
      </c>
      <c r="PF1157" t="s">
        <v>530</v>
      </c>
      <c r="PG1157" t="s">
        <v>530</v>
      </c>
      <c r="PH1157" t="s">
        <v>530</v>
      </c>
      <c r="PJ1157" t="s">
        <v>529</v>
      </c>
      <c r="PK1157" t="s">
        <v>530</v>
      </c>
      <c r="PL1157" t="s">
        <v>530</v>
      </c>
      <c r="PM1157" t="s">
        <v>530</v>
      </c>
      <c r="PN1157" t="s">
        <v>530</v>
      </c>
      <c r="PO1157" t="s">
        <v>530</v>
      </c>
      <c r="PP1157" t="s">
        <v>530</v>
      </c>
      <c r="PQ1157" t="s">
        <v>530</v>
      </c>
      <c r="PR1157" t="s">
        <v>530</v>
      </c>
      <c r="PS1157" t="s">
        <v>530</v>
      </c>
      <c r="PT1157" t="s">
        <v>530</v>
      </c>
      <c r="PU1157" t="s">
        <v>530</v>
      </c>
      <c r="PV1157" t="s">
        <v>530</v>
      </c>
      <c r="PW1157" t="s">
        <v>530</v>
      </c>
      <c r="PX1157" t="s">
        <v>530</v>
      </c>
      <c r="PY1157" t="s">
        <v>530</v>
      </c>
    </row>
    <row r="1158" spans="1:441" x14ac:dyDescent="0.75">
      <c r="A1158">
        <v>1157</v>
      </c>
      <c r="B1158" t="s">
        <v>5595</v>
      </c>
      <c r="C1158" t="s">
        <v>478</v>
      </c>
      <c r="D1158" t="s">
        <v>818</v>
      </c>
      <c r="E1158" t="s">
        <v>819</v>
      </c>
      <c r="F1158" t="s">
        <v>820</v>
      </c>
      <c r="G1158" t="s">
        <v>482</v>
      </c>
      <c r="FJ1158" t="s">
        <v>542</v>
      </c>
      <c r="PA1158" t="s">
        <v>529</v>
      </c>
      <c r="PB1158" t="s">
        <v>529</v>
      </c>
      <c r="PC1158" t="s">
        <v>530</v>
      </c>
      <c r="PD1158" t="s">
        <v>530</v>
      </c>
      <c r="PE1158" t="s">
        <v>530</v>
      </c>
      <c r="PF1158" t="s">
        <v>530</v>
      </c>
      <c r="PG1158" t="s">
        <v>530</v>
      </c>
      <c r="PH1158" t="s">
        <v>530</v>
      </c>
      <c r="PJ1158" t="s">
        <v>529</v>
      </c>
      <c r="PK1158" t="s">
        <v>530</v>
      </c>
      <c r="PL1158" t="s">
        <v>530</v>
      </c>
      <c r="PM1158" t="s">
        <v>530</v>
      </c>
      <c r="PN1158" t="s">
        <v>530</v>
      </c>
      <c r="PO1158" t="s">
        <v>530</v>
      </c>
      <c r="PP1158" t="s">
        <v>530</v>
      </c>
      <c r="PQ1158" t="s">
        <v>530</v>
      </c>
      <c r="PR1158" t="s">
        <v>530</v>
      </c>
      <c r="PS1158" t="s">
        <v>530</v>
      </c>
      <c r="PT1158" t="s">
        <v>530</v>
      </c>
      <c r="PU1158" t="s">
        <v>530</v>
      </c>
      <c r="PV1158" t="s">
        <v>530</v>
      </c>
      <c r="PW1158" t="s">
        <v>530</v>
      </c>
      <c r="PX1158" t="s">
        <v>530</v>
      </c>
      <c r="PY1158" t="s">
        <v>530</v>
      </c>
    </row>
    <row r="1159" spans="1:441" x14ac:dyDescent="0.75">
      <c r="A1159">
        <v>1158</v>
      </c>
      <c r="B1159" t="s">
        <v>5595</v>
      </c>
      <c r="C1159" t="s">
        <v>478</v>
      </c>
      <c r="D1159" t="s">
        <v>818</v>
      </c>
      <c r="E1159" t="s">
        <v>819</v>
      </c>
      <c r="F1159" t="s">
        <v>820</v>
      </c>
      <c r="G1159" t="s">
        <v>482</v>
      </c>
      <c r="H1159" t="s">
        <v>764</v>
      </c>
      <c r="M1159" t="s">
        <v>495</v>
      </c>
      <c r="N1159" t="s">
        <v>495</v>
      </c>
      <c r="X1159" t="s">
        <v>764</v>
      </c>
      <c r="AC1159" t="s">
        <v>495</v>
      </c>
      <c r="AL1159" t="s">
        <v>764</v>
      </c>
      <c r="AP1159" t="s">
        <v>495</v>
      </c>
      <c r="AQ1159" t="s">
        <v>495</v>
      </c>
      <c r="AS1159" t="s">
        <v>483</v>
      </c>
      <c r="AT1159" t="s">
        <v>493</v>
      </c>
      <c r="AU1159" t="s">
        <v>507</v>
      </c>
      <c r="AV1159" t="s">
        <v>507</v>
      </c>
      <c r="AW1159" t="s">
        <v>488</v>
      </c>
      <c r="AX1159" t="s">
        <v>488</v>
      </c>
      <c r="AY1159" t="s">
        <v>559</v>
      </c>
      <c r="BG1159" t="s">
        <v>483</v>
      </c>
      <c r="BH1159" t="s">
        <v>496</v>
      </c>
      <c r="BI1159" t="s">
        <v>493</v>
      </c>
      <c r="BJ1159" t="s">
        <v>497</v>
      </c>
      <c r="BK1159" t="s">
        <v>497</v>
      </c>
      <c r="BL1159" t="s">
        <v>488</v>
      </c>
      <c r="BM1159" t="s">
        <v>488</v>
      </c>
      <c r="BW1159" t="s">
        <v>483</v>
      </c>
      <c r="BX1159" t="s">
        <v>498</v>
      </c>
      <c r="BY1159" t="s">
        <v>493</v>
      </c>
      <c r="BZ1159" t="s">
        <v>499</v>
      </c>
      <c r="CA1159" t="s">
        <v>499</v>
      </c>
      <c r="CB1159" t="s">
        <v>488</v>
      </c>
      <c r="CC1159" t="s">
        <v>488</v>
      </c>
      <c r="CM1159" t="s">
        <v>483</v>
      </c>
      <c r="CN1159" t="s">
        <v>503</v>
      </c>
      <c r="CO1159" t="s">
        <v>541</v>
      </c>
      <c r="CP1159" t="s">
        <v>821</v>
      </c>
      <c r="CQ1159" t="s">
        <v>488</v>
      </c>
      <c r="CR1159" t="s">
        <v>488</v>
      </c>
      <c r="CT1159" t="s">
        <v>483</v>
      </c>
      <c r="CY1159" t="s">
        <v>488</v>
      </c>
      <c r="CZ1159" t="s">
        <v>488</v>
      </c>
      <c r="DA1159" t="s">
        <v>559</v>
      </c>
      <c r="DB1159" t="s">
        <v>483</v>
      </c>
      <c r="DC1159" t="s">
        <v>506</v>
      </c>
      <c r="DD1159" t="s">
        <v>507</v>
      </c>
      <c r="DE1159" t="s">
        <v>508</v>
      </c>
      <c r="DF1159" t="s">
        <v>488</v>
      </c>
      <c r="DG1159" t="s">
        <v>488</v>
      </c>
      <c r="DI1159" t="s">
        <v>483</v>
      </c>
      <c r="DJ1159" t="s">
        <v>516</v>
      </c>
      <c r="DK1159" t="s">
        <v>516</v>
      </c>
      <c r="DL1159" t="s">
        <v>488</v>
      </c>
      <c r="DM1159" t="s">
        <v>488</v>
      </c>
      <c r="IQ1159" t="s">
        <v>544</v>
      </c>
      <c r="IR1159" t="s">
        <v>544</v>
      </c>
      <c r="JD1159" t="s">
        <v>495</v>
      </c>
      <c r="JE1159" t="s">
        <v>641</v>
      </c>
      <c r="JF1159" t="s">
        <v>641</v>
      </c>
      <c r="JG1159" t="s">
        <v>528</v>
      </c>
      <c r="JI1159" t="s">
        <v>492</v>
      </c>
      <c r="PA1159" t="s">
        <v>529</v>
      </c>
      <c r="PB1159" t="s">
        <v>529</v>
      </c>
      <c r="PC1159" t="s">
        <v>530</v>
      </c>
      <c r="PD1159" t="s">
        <v>530</v>
      </c>
      <c r="PE1159" t="s">
        <v>530</v>
      </c>
      <c r="PF1159" t="s">
        <v>530</v>
      </c>
      <c r="PG1159" t="s">
        <v>530</v>
      </c>
      <c r="PH1159" t="s">
        <v>530</v>
      </c>
      <c r="PJ1159" t="s">
        <v>529</v>
      </c>
      <c r="PK1159" t="s">
        <v>530</v>
      </c>
      <c r="PL1159" t="s">
        <v>530</v>
      </c>
      <c r="PM1159" t="s">
        <v>530</v>
      </c>
      <c r="PN1159" t="s">
        <v>530</v>
      </c>
      <c r="PO1159" t="s">
        <v>530</v>
      </c>
      <c r="PP1159" t="s">
        <v>530</v>
      </c>
      <c r="PQ1159" t="s">
        <v>530</v>
      </c>
      <c r="PR1159" t="s">
        <v>530</v>
      </c>
      <c r="PS1159" t="s">
        <v>530</v>
      </c>
      <c r="PT1159" t="s">
        <v>530</v>
      </c>
      <c r="PU1159" t="s">
        <v>530</v>
      </c>
      <c r="PV1159" t="s">
        <v>530</v>
      </c>
      <c r="PW1159" t="s">
        <v>530</v>
      </c>
      <c r="PX1159" t="s">
        <v>530</v>
      </c>
      <c r="PY1159" t="s">
        <v>530</v>
      </c>
    </row>
    <row r="1160" spans="1:441" x14ac:dyDescent="0.75">
      <c r="A1160">
        <v>1159</v>
      </c>
      <c r="B1160" t="s">
        <v>5595</v>
      </c>
      <c r="C1160" t="s">
        <v>478</v>
      </c>
      <c r="D1160" t="s">
        <v>818</v>
      </c>
      <c r="E1160" t="s">
        <v>819</v>
      </c>
      <c r="F1160" t="s">
        <v>820</v>
      </c>
      <c r="G1160" t="s">
        <v>482</v>
      </c>
      <c r="H1160" t="s">
        <v>764</v>
      </c>
      <c r="M1160" t="s">
        <v>495</v>
      </c>
      <c r="N1160" t="s">
        <v>495</v>
      </c>
      <c r="X1160" t="s">
        <v>483</v>
      </c>
      <c r="Y1160" t="s">
        <v>493</v>
      </c>
      <c r="Z1160" t="s">
        <v>599</v>
      </c>
      <c r="AA1160" t="s">
        <v>599</v>
      </c>
      <c r="AB1160" t="s">
        <v>488</v>
      </c>
      <c r="AC1160" t="s">
        <v>488</v>
      </c>
      <c r="AD1160" t="s">
        <v>559</v>
      </c>
      <c r="AL1160" t="s">
        <v>764</v>
      </c>
      <c r="AP1160" t="s">
        <v>495</v>
      </c>
      <c r="AQ1160" t="s">
        <v>495</v>
      </c>
      <c r="AS1160" t="s">
        <v>483</v>
      </c>
      <c r="AT1160" t="s">
        <v>493</v>
      </c>
      <c r="AU1160" t="s">
        <v>507</v>
      </c>
      <c r="AV1160" t="s">
        <v>507</v>
      </c>
      <c r="AW1160" t="s">
        <v>488</v>
      </c>
      <c r="AX1160" t="s">
        <v>488</v>
      </c>
      <c r="AY1160" t="s">
        <v>512</v>
      </c>
      <c r="BG1160" t="s">
        <v>764</v>
      </c>
      <c r="BL1160" t="s">
        <v>495</v>
      </c>
      <c r="BM1160" t="s">
        <v>488</v>
      </c>
      <c r="BW1160" t="s">
        <v>483</v>
      </c>
      <c r="BX1160" t="s">
        <v>498</v>
      </c>
      <c r="BY1160" t="s">
        <v>493</v>
      </c>
      <c r="BZ1160" t="s">
        <v>499</v>
      </c>
      <c r="CA1160" t="s">
        <v>499</v>
      </c>
      <c r="CB1160" t="s">
        <v>488</v>
      </c>
      <c r="CC1160" t="s">
        <v>488</v>
      </c>
      <c r="CM1160" t="s">
        <v>483</v>
      </c>
      <c r="CN1160" t="s">
        <v>503</v>
      </c>
      <c r="CO1160" t="s">
        <v>541</v>
      </c>
      <c r="CP1160" t="s">
        <v>821</v>
      </c>
      <c r="CQ1160" t="s">
        <v>488</v>
      </c>
      <c r="CR1160" t="s">
        <v>488</v>
      </c>
      <c r="CT1160" t="s">
        <v>483</v>
      </c>
      <c r="CY1160" t="s">
        <v>488</v>
      </c>
      <c r="CZ1160" t="s">
        <v>488</v>
      </c>
      <c r="DB1160" t="s">
        <v>483</v>
      </c>
      <c r="DC1160" t="s">
        <v>506</v>
      </c>
      <c r="DD1160" t="s">
        <v>507</v>
      </c>
      <c r="DE1160" t="s">
        <v>508</v>
      </c>
      <c r="DF1160" t="s">
        <v>488</v>
      </c>
      <c r="DG1160" t="s">
        <v>488</v>
      </c>
      <c r="DI1160" t="s">
        <v>483</v>
      </c>
      <c r="DJ1160" t="s">
        <v>497</v>
      </c>
      <c r="DK1160" t="s">
        <v>497</v>
      </c>
      <c r="DL1160" t="s">
        <v>488</v>
      </c>
      <c r="DM1160" t="s">
        <v>488</v>
      </c>
      <c r="DN1160" t="s">
        <v>559</v>
      </c>
      <c r="IP1160" t="s">
        <v>524</v>
      </c>
      <c r="IQ1160" t="s">
        <v>524</v>
      </c>
      <c r="IR1160" t="s">
        <v>524</v>
      </c>
      <c r="IS1160" t="s">
        <v>495</v>
      </c>
      <c r="IT1160" t="s">
        <v>488</v>
      </c>
      <c r="IU1160" t="s">
        <v>655</v>
      </c>
      <c r="IV1160" t="s">
        <v>528</v>
      </c>
      <c r="IX1160" t="s">
        <v>583</v>
      </c>
      <c r="JD1160" t="s">
        <v>495</v>
      </c>
      <c r="JE1160" t="s">
        <v>641</v>
      </c>
      <c r="JF1160" t="s">
        <v>641</v>
      </c>
      <c r="JG1160" t="s">
        <v>528</v>
      </c>
      <c r="JI1160" t="s">
        <v>583</v>
      </c>
      <c r="PA1160" t="s">
        <v>529</v>
      </c>
      <c r="PB1160" t="s">
        <v>529</v>
      </c>
      <c r="PC1160" t="s">
        <v>530</v>
      </c>
      <c r="PD1160" t="s">
        <v>530</v>
      </c>
      <c r="PE1160" t="s">
        <v>530</v>
      </c>
      <c r="PF1160" t="s">
        <v>530</v>
      </c>
      <c r="PG1160" t="s">
        <v>530</v>
      </c>
      <c r="PH1160" t="s">
        <v>530</v>
      </c>
      <c r="PJ1160" t="s">
        <v>529</v>
      </c>
      <c r="PK1160" t="s">
        <v>530</v>
      </c>
      <c r="PL1160" t="s">
        <v>530</v>
      </c>
      <c r="PM1160" t="s">
        <v>530</v>
      </c>
      <c r="PN1160" t="s">
        <v>530</v>
      </c>
      <c r="PO1160" t="s">
        <v>530</v>
      </c>
      <c r="PP1160" t="s">
        <v>530</v>
      </c>
      <c r="PQ1160" t="s">
        <v>530</v>
      </c>
      <c r="PR1160" t="s">
        <v>530</v>
      </c>
      <c r="PS1160" t="s">
        <v>530</v>
      </c>
      <c r="PT1160" t="s">
        <v>530</v>
      </c>
      <c r="PU1160" t="s">
        <v>530</v>
      </c>
      <c r="PV1160" t="s">
        <v>530</v>
      </c>
      <c r="PW1160" t="s">
        <v>530</v>
      </c>
      <c r="PX1160" t="s">
        <v>530</v>
      </c>
      <c r="PY1160" t="s">
        <v>530</v>
      </c>
    </row>
    <row r="1161" spans="1:441" x14ac:dyDescent="0.75">
      <c r="A1161">
        <v>1160</v>
      </c>
      <c r="B1161" t="s">
        <v>5601</v>
      </c>
      <c r="C1161" t="s">
        <v>478</v>
      </c>
      <c r="D1161" t="s">
        <v>818</v>
      </c>
      <c r="E1161" t="s">
        <v>819</v>
      </c>
      <c r="F1161" t="s">
        <v>820</v>
      </c>
      <c r="G1161" t="s">
        <v>482</v>
      </c>
      <c r="H1161" t="s">
        <v>764</v>
      </c>
      <c r="M1161" t="s">
        <v>633</v>
      </c>
      <c r="N1161" t="s">
        <v>495</v>
      </c>
      <c r="X1161" t="s">
        <v>542</v>
      </c>
      <c r="Y1161" t="s">
        <v>493</v>
      </c>
      <c r="Z1161" t="s">
        <v>599</v>
      </c>
      <c r="AA1161" t="s">
        <v>599</v>
      </c>
      <c r="AB1161" t="s">
        <v>495</v>
      </c>
      <c r="AC1161" t="s">
        <v>488</v>
      </c>
      <c r="AD1161" t="s">
        <v>512</v>
      </c>
      <c r="AL1161" t="s">
        <v>764</v>
      </c>
      <c r="AP1161" t="s">
        <v>495</v>
      </c>
      <c r="AQ1161" t="s">
        <v>495</v>
      </c>
      <c r="AS1161" t="s">
        <v>483</v>
      </c>
      <c r="AT1161" t="s">
        <v>493</v>
      </c>
      <c r="AU1161" t="s">
        <v>507</v>
      </c>
      <c r="AV1161" t="s">
        <v>507</v>
      </c>
      <c r="AW1161" t="s">
        <v>488</v>
      </c>
      <c r="AX1161" t="s">
        <v>488</v>
      </c>
      <c r="AY1161" t="s">
        <v>559</v>
      </c>
      <c r="BG1161" t="s">
        <v>483</v>
      </c>
      <c r="BH1161" t="s">
        <v>496</v>
      </c>
      <c r="BI1161" t="s">
        <v>493</v>
      </c>
      <c r="BJ1161" t="s">
        <v>497</v>
      </c>
      <c r="BK1161" t="s">
        <v>497</v>
      </c>
      <c r="BL1161" t="s">
        <v>488</v>
      </c>
      <c r="BM1161" t="s">
        <v>488</v>
      </c>
      <c r="BN1161" t="s">
        <v>559</v>
      </c>
      <c r="BW1161" t="s">
        <v>483</v>
      </c>
      <c r="BX1161" t="s">
        <v>498</v>
      </c>
      <c r="BY1161" t="s">
        <v>493</v>
      </c>
      <c r="BZ1161" t="s">
        <v>499</v>
      </c>
      <c r="CA1161" t="s">
        <v>499</v>
      </c>
      <c r="CB1161" t="s">
        <v>488</v>
      </c>
      <c r="CC1161" t="s">
        <v>488</v>
      </c>
      <c r="CD1161" t="s">
        <v>509</v>
      </c>
      <c r="CM1161" t="s">
        <v>483</v>
      </c>
      <c r="CN1161" t="s">
        <v>503</v>
      </c>
      <c r="CO1161" t="s">
        <v>581</v>
      </c>
      <c r="CP1161" t="s">
        <v>620</v>
      </c>
      <c r="CQ1161" t="s">
        <v>488</v>
      </c>
      <c r="CR1161" t="s">
        <v>488</v>
      </c>
      <c r="CS1161" t="s">
        <v>559</v>
      </c>
      <c r="CT1161" t="s">
        <v>483</v>
      </c>
      <c r="CY1161" t="s">
        <v>488</v>
      </c>
      <c r="CZ1161" t="s">
        <v>488</v>
      </c>
      <c r="DA1161" t="s">
        <v>512</v>
      </c>
      <c r="DB1161" t="s">
        <v>483</v>
      </c>
      <c r="DC1161" t="s">
        <v>506</v>
      </c>
      <c r="DD1161" t="s">
        <v>507</v>
      </c>
      <c r="DE1161" t="s">
        <v>508</v>
      </c>
      <c r="DF1161" t="s">
        <v>488</v>
      </c>
      <c r="DG1161" t="s">
        <v>488</v>
      </c>
      <c r="DH1161" t="s">
        <v>559</v>
      </c>
      <c r="DI1161" t="s">
        <v>764</v>
      </c>
      <c r="DL1161" t="s">
        <v>495</v>
      </c>
      <c r="DM1161" t="s">
        <v>495</v>
      </c>
      <c r="IP1161" t="s">
        <v>633</v>
      </c>
      <c r="IQ1161" t="s">
        <v>633</v>
      </c>
      <c r="IR1161" t="s">
        <v>633</v>
      </c>
      <c r="IS1161" t="s">
        <v>488</v>
      </c>
      <c r="IT1161" t="s">
        <v>488</v>
      </c>
      <c r="IU1161" t="s">
        <v>823</v>
      </c>
      <c r="IV1161" t="s">
        <v>528</v>
      </c>
      <c r="IY1161" t="s">
        <v>495</v>
      </c>
      <c r="IZ1161" t="s">
        <v>827</v>
      </c>
      <c r="JA1161" t="s">
        <v>528</v>
      </c>
      <c r="JC1161" t="s">
        <v>549</v>
      </c>
      <c r="JD1161" t="s">
        <v>495</v>
      </c>
      <c r="JE1161" t="s">
        <v>641</v>
      </c>
      <c r="JF1161" t="s">
        <v>641</v>
      </c>
      <c r="JG1161" t="s">
        <v>528</v>
      </c>
      <c r="JI1161" t="s">
        <v>549</v>
      </c>
      <c r="PA1161" t="s">
        <v>529</v>
      </c>
      <c r="PB1161" t="s">
        <v>529</v>
      </c>
      <c r="PC1161" t="s">
        <v>530</v>
      </c>
      <c r="PD1161" t="s">
        <v>530</v>
      </c>
      <c r="PE1161" t="s">
        <v>530</v>
      </c>
      <c r="PF1161" t="s">
        <v>530</v>
      </c>
      <c r="PG1161" t="s">
        <v>530</v>
      </c>
      <c r="PH1161" t="s">
        <v>530</v>
      </c>
      <c r="PJ1161" t="s">
        <v>529</v>
      </c>
      <c r="PK1161" t="s">
        <v>530</v>
      </c>
      <c r="PL1161" t="s">
        <v>530</v>
      </c>
      <c r="PM1161" t="s">
        <v>530</v>
      </c>
      <c r="PN1161" t="s">
        <v>530</v>
      </c>
      <c r="PO1161" t="s">
        <v>530</v>
      </c>
      <c r="PP1161" t="s">
        <v>530</v>
      </c>
      <c r="PQ1161" t="s">
        <v>530</v>
      </c>
      <c r="PR1161" t="s">
        <v>530</v>
      </c>
      <c r="PS1161" t="s">
        <v>530</v>
      </c>
      <c r="PT1161" t="s">
        <v>530</v>
      </c>
      <c r="PU1161" t="s">
        <v>530</v>
      </c>
      <c r="PV1161" t="s">
        <v>530</v>
      </c>
      <c r="PW1161" t="s">
        <v>530</v>
      </c>
      <c r="PX1161" t="s">
        <v>530</v>
      </c>
      <c r="PY1161" t="s">
        <v>530</v>
      </c>
    </row>
    <row r="1162" spans="1:441" x14ac:dyDescent="0.75">
      <c r="A1162">
        <v>1161</v>
      </c>
      <c r="B1162" t="s">
        <v>5687</v>
      </c>
      <c r="C1162" t="s">
        <v>478</v>
      </c>
      <c r="D1162" t="s">
        <v>818</v>
      </c>
      <c r="E1162" t="s">
        <v>819</v>
      </c>
      <c r="F1162" t="s">
        <v>820</v>
      </c>
      <c r="G1162" t="s">
        <v>482</v>
      </c>
      <c r="GE1162" t="s">
        <v>822</v>
      </c>
      <c r="GF1162" t="s">
        <v>543</v>
      </c>
      <c r="GG1162" t="s">
        <v>543</v>
      </c>
      <c r="GH1162" t="s">
        <v>543</v>
      </c>
      <c r="GI1162" t="s">
        <v>543</v>
      </c>
      <c r="GJ1162" t="s">
        <v>543</v>
      </c>
    </row>
    <row r="1163" spans="1:441" x14ac:dyDescent="0.75">
      <c r="A1163">
        <v>1162</v>
      </c>
      <c r="B1163" t="s">
        <v>5687</v>
      </c>
      <c r="C1163" t="s">
        <v>478</v>
      </c>
      <c r="D1163" t="s">
        <v>818</v>
      </c>
      <c r="E1163" t="s">
        <v>819</v>
      </c>
      <c r="F1163" t="s">
        <v>820</v>
      </c>
      <c r="G1163" t="s">
        <v>482</v>
      </c>
      <c r="GE1163" t="s">
        <v>822</v>
      </c>
      <c r="GF1163" t="s">
        <v>522</v>
      </c>
      <c r="GG1163" t="s">
        <v>522</v>
      </c>
      <c r="GH1163" t="s">
        <v>522</v>
      </c>
      <c r="GI1163" t="s">
        <v>522</v>
      </c>
      <c r="GJ1163" t="s">
        <v>522</v>
      </c>
    </row>
    <row r="1164" spans="1:441" x14ac:dyDescent="0.75">
      <c r="A1164">
        <v>1163</v>
      </c>
      <c r="B1164" t="s">
        <v>5728</v>
      </c>
      <c r="C1164" t="s">
        <v>692</v>
      </c>
      <c r="D1164" t="s">
        <v>4402</v>
      </c>
      <c r="E1164" t="s">
        <v>4474</v>
      </c>
      <c r="F1164" t="s">
        <v>5731</v>
      </c>
      <c r="G1164" t="s">
        <v>482</v>
      </c>
      <c r="AL1164" t="s">
        <v>483</v>
      </c>
      <c r="AM1164" t="s">
        <v>493</v>
      </c>
      <c r="AN1164" t="s">
        <v>504</v>
      </c>
      <c r="AO1164" t="s">
        <v>504</v>
      </c>
      <c r="AP1164" t="s">
        <v>488</v>
      </c>
      <c r="AQ1164" t="s">
        <v>488</v>
      </c>
      <c r="AR1164" t="s">
        <v>509</v>
      </c>
      <c r="AS1164" t="s">
        <v>483</v>
      </c>
      <c r="AT1164" t="s">
        <v>493</v>
      </c>
      <c r="AU1164" t="s">
        <v>586</v>
      </c>
      <c r="AV1164" t="s">
        <v>586</v>
      </c>
      <c r="AW1164" t="s">
        <v>488</v>
      </c>
      <c r="AX1164" t="s">
        <v>488</v>
      </c>
      <c r="AY1164" t="s">
        <v>509</v>
      </c>
      <c r="BG1164" t="s">
        <v>483</v>
      </c>
      <c r="BH1164" t="s">
        <v>621</v>
      </c>
      <c r="BI1164" t="s">
        <v>493</v>
      </c>
      <c r="BJ1164" t="s">
        <v>586</v>
      </c>
      <c r="BK1164" t="s">
        <v>586</v>
      </c>
      <c r="BL1164" t="s">
        <v>488</v>
      </c>
      <c r="BM1164" t="s">
        <v>488</v>
      </c>
      <c r="BN1164" t="s">
        <v>509</v>
      </c>
      <c r="IQ1164" t="s">
        <v>524</v>
      </c>
      <c r="IY1164" t="s">
        <v>488</v>
      </c>
      <c r="IZ1164" t="s">
        <v>641</v>
      </c>
      <c r="JA1164" t="s">
        <v>656</v>
      </c>
      <c r="PA1164" t="s">
        <v>529</v>
      </c>
      <c r="PB1164" t="s">
        <v>530</v>
      </c>
      <c r="PC1164" t="s">
        <v>530</v>
      </c>
      <c r="PD1164" t="s">
        <v>530</v>
      </c>
      <c r="PE1164" t="s">
        <v>530</v>
      </c>
      <c r="PF1164" t="s">
        <v>530</v>
      </c>
      <c r="PG1164" t="s">
        <v>530</v>
      </c>
      <c r="PH1164" t="s">
        <v>530</v>
      </c>
      <c r="PJ1164" t="s">
        <v>529</v>
      </c>
      <c r="PK1164" t="s">
        <v>530</v>
      </c>
      <c r="PL1164" t="s">
        <v>530</v>
      </c>
      <c r="PM1164" t="s">
        <v>530</v>
      </c>
      <c r="PN1164" t="s">
        <v>530</v>
      </c>
      <c r="PO1164" t="s">
        <v>530</v>
      </c>
      <c r="PP1164" t="s">
        <v>530</v>
      </c>
      <c r="PQ1164" t="s">
        <v>530</v>
      </c>
      <c r="PR1164" t="s">
        <v>530</v>
      </c>
      <c r="PS1164" t="s">
        <v>530</v>
      </c>
      <c r="PT1164" t="s">
        <v>530</v>
      </c>
      <c r="PU1164" t="s">
        <v>530</v>
      </c>
      <c r="PV1164" t="s">
        <v>530</v>
      </c>
      <c r="PW1164" t="s">
        <v>530</v>
      </c>
      <c r="PX1164" t="s">
        <v>530</v>
      </c>
      <c r="PY1164" t="s">
        <v>530</v>
      </c>
    </row>
    <row r="1165" spans="1:441" x14ac:dyDescent="0.75">
      <c r="A1165">
        <v>1164</v>
      </c>
      <c r="B1165" t="s">
        <v>5728</v>
      </c>
      <c r="C1165" t="s">
        <v>692</v>
      </c>
      <c r="D1165" t="s">
        <v>4402</v>
      </c>
      <c r="E1165" t="s">
        <v>4474</v>
      </c>
      <c r="F1165" t="s">
        <v>5731</v>
      </c>
      <c r="G1165" t="s">
        <v>482</v>
      </c>
      <c r="CT1165" t="s">
        <v>483</v>
      </c>
      <c r="CU1165" t="s">
        <v>736</v>
      </c>
      <c r="CV1165" t="s">
        <v>631</v>
      </c>
      <c r="CW1165" t="s">
        <v>494</v>
      </c>
      <c r="CX1165" t="s">
        <v>507</v>
      </c>
      <c r="CY1165" t="s">
        <v>488</v>
      </c>
      <c r="CZ1165" t="s">
        <v>488</v>
      </c>
      <c r="DA1165" t="s">
        <v>509</v>
      </c>
      <c r="DB1165" t="s">
        <v>483</v>
      </c>
      <c r="DC1165" t="s">
        <v>506</v>
      </c>
      <c r="DD1165" t="s">
        <v>494</v>
      </c>
      <c r="DE1165" t="s">
        <v>511</v>
      </c>
      <c r="DF1165" t="s">
        <v>488</v>
      </c>
      <c r="DG1165" t="s">
        <v>488</v>
      </c>
      <c r="DH1165" t="s">
        <v>509</v>
      </c>
      <c r="DI1165" t="s">
        <v>483</v>
      </c>
      <c r="DJ1165" t="s">
        <v>507</v>
      </c>
      <c r="DK1165" t="s">
        <v>507</v>
      </c>
      <c r="DL1165" t="s">
        <v>488</v>
      </c>
      <c r="DM1165" t="s">
        <v>488</v>
      </c>
      <c r="DN1165" t="s">
        <v>509</v>
      </c>
      <c r="HR1165" t="s">
        <v>483</v>
      </c>
      <c r="HS1165" t="s">
        <v>560</v>
      </c>
      <c r="HT1165" t="s">
        <v>560</v>
      </c>
      <c r="HU1165" t="s">
        <v>488</v>
      </c>
      <c r="HV1165" t="s">
        <v>488</v>
      </c>
      <c r="HW1165" t="s">
        <v>509</v>
      </c>
      <c r="IQ1165" t="s">
        <v>524</v>
      </c>
      <c r="IR1165" t="s">
        <v>524</v>
      </c>
      <c r="IY1165" t="s">
        <v>495</v>
      </c>
      <c r="IZ1165" t="s">
        <v>641</v>
      </c>
      <c r="JA1165" t="s">
        <v>606</v>
      </c>
      <c r="JC1165" t="s">
        <v>509</v>
      </c>
      <c r="JD1165" t="s">
        <v>495</v>
      </c>
      <c r="JE1165" t="s">
        <v>641</v>
      </c>
      <c r="JF1165" t="s">
        <v>641</v>
      </c>
      <c r="JG1165" t="s">
        <v>656</v>
      </c>
      <c r="JI1165" t="s">
        <v>529</v>
      </c>
      <c r="KS1165" t="s">
        <v>854</v>
      </c>
      <c r="PA1165" t="s">
        <v>529</v>
      </c>
      <c r="PB1165" t="s">
        <v>530</v>
      </c>
      <c r="PC1165" t="s">
        <v>530</v>
      </c>
      <c r="PD1165" t="s">
        <v>530</v>
      </c>
      <c r="PE1165" t="s">
        <v>530</v>
      </c>
      <c r="PF1165" t="s">
        <v>530</v>
      </c>
      <c r="PG1165" t="s">
        <v>530</v>
      </c>
      <c r="PH1165" t="s">
        <v>530</v>
      </c>
      <c r="PJ1165" t="s">
        <v>529</v>
      </c>
      <c r="PK1165" t="s">
        <v>530</v>
      </c>
      <c r="PL1165" t="s">
        <v>530</v>
      </c>
      <c r="PM1165" t="s">
        <v>530</v>
      </c>
      <c r="PN1165" t="s">
        <v>530</v>
      </c>
      <c r="PO1165" t="s">
        <v>530</v>
      </c>
      <c r="PP1165" t="s">
        <v>530</v>
      </c>
      <c r="PQ1165" t="s">
        <v>530</v>
      </c>
      <c r="PR1165" t="s">
        <v>530</v>
      </c>
      <c r="PS1165" t="s">
        <v>530</v>
      </c>
      <c r="PT1165" t="s">
        <v>530</v>
      </c>
      <c r="PU1165" t="s">
        <v>530</v>
      </c>
      <c r="PV1165" t="s">
        <v>530</v>
      </c>
      <c r="PW1165" t="s">
        <v>530</v>
      </c>
      <c r="PX1165" t="s">
        <v>530</v>
      </c>
      <c r="PY1165" t="s">
        <v>530</v>
      </c>
    </row>
    <row r="1166" spans="1:441" x14ac:dyDescent="0.75">
      <c r="A1166">
        <v>1165</v>
      </c>
      <c r="B1166" t="s">
        <v>5728</v>
      </c>
      <c r="C1166" t="s">
        <v>692</v>
      </c>
      <c r="D1166" t="s">
        <v>4402</v>
      </c>
      <c r="E1166" t="s">
        <v>4474</v>
      </c>
      <c r="F1166" t="s">
        <v>5731</v>
      </c>
      <c r="G1166" t="s">
        <v>482</v>
      </c>
      <c r="BW1166" t="s">
        <v>483</v>
      </c>
      <c r="BX1166" t="s">
        <v>498</v>
      </c>
      <c r="BY1166" t="s">
        <v>493</v>
      </c>
      <c r="BZ1166" t="s">
        <v>504</v>
      </c>
      <c r="CA1166" t="s">
        <v>504</v>
      </c>
      <c r="CB1166" t="s">
        <v>488</v>
      </c>
      <c r="CC1166" t="s">
        <v>488</v>
      </c>
      <c r="CD1166" t="s">
        <v>509</v>
      </c>
      <c r="EV1166" t="s">
        <v>483</v>
      </c>
      <c r="EZ1166" t="s">
        <v>483</v>
      </c>
      <c r="FA1166" t="s">
        <v>518</v>
      </c>
      <c r="FB1166" t="s">
        <v>602</v>
      </c>
      <c r="FC1166" t="s">
        <v>762</v>
      </c>
      <c r="HR1166" t="s">
        <v>483</v>
      </c>
      <c r="HS1166" t="s">
        <v>560</v>
      </c>
      <c r="HT1166" t="s">
        <v>560</v>
      </c>
      <c r="HU1166" t="s">
        <v>488</v>
      </c>
      <c r="HV1166" t="s">
        <v>488</v>
      </c>
      <c r="HW1166" t="s">
        <v>509</v>
      </c>
      <c r="IQ1166" t="s">
        <v>524</v>
      </c>
      <c r="IY1166" t="s">
        <v>495</v>
      </c>
      <c r="IZ1166" t="s">
        <v>641</v>
      </c>
      <c r="JA1166" t="s">
        <v>656</v>
      </c>
      <c r="JC1166" t="s">
        <v>509</v>
      </c>
      <c r="PA1166" t="s">
        <v>529</v>
      </c>
      <c r="PB1166" t="s">
        <v>530</v>
      </c>
      <c r="PC1166" t="s">
        <v>530</v>
      </c>
      <c r="PD1166" t="s">
        <v>530</v>
      </c>
      <c r="PE1166" t="s">
        <v>530</v>
      </c>
      <c r="PF1166" t="s">
        <v>530</v>
      </c>
      <c r="PG1166" t="s">
        <v>530</v>
      </c>
      <c r="PH1166" t="s">
        <v>530</v>
      </c>
      <c r="PJ1166" t="s">
        <v>529</v>
      </c>
      <c r="PK1166" t="s">
        <v>530</v>
      </c>
      <c r="PL1166" t="s">
        <v>530</v>
      </c>
      <c r="PM1166" t="s">
        <v>530</v>
      </c>
      <c r="PN1166" t="s">
        <v>530</v>
      </c>
      <c r="PO1166" t="s">
        <v>530</v>
      </c>
      <c r="PP1166" t="s">
        <v>530</v>
      </c>
      <c r="PQ1166" t="s">
        <v>530</v>
      </c>
      <c r="PR1166" t="s">
        <v>530</v>
      </c>
      <c r="PS1166" t="s">
        <v>530</v>
      </c>
      <c r="PT1166" t="s">
        <v>530</v>
      </c>
      <c r="PU1166" t="s">
        <v>530</v>
      </c>
      <c r="PV1166" t="s">
        <v>530</v>
      </c>
      <c r="PW1166" t="s">
        <v>530</v>
      </c>
      <c r="PX1166" t="s">
        <v>530</v>
      </c>
      <c r="PY1166" t="s">
        <v>530</v>
      </c>
    </row>
    <row r="1167" spans="1:441" x14ac:dyDescent="0.75">
      <c r="A1167">
        <v>1166</v>
      </c>
      <c r="B1167" t="s">
        <v>5728</v>
      </c>
      <c r="C1167" t="s">
        <v>692</v>
      </c>
      <c r="D1167" t="s">
        <v>4402</v>
      </c>
      <c r="E1167" t="s">
        <v>4474</v>
      </c>
      <c r="F1167" t="s">
        <v>5731</v>
      </c>
      <c r="G1167" t="s">
        <v>482</v>
      </c>
      <c r="AL1167" t="s">
        <v>483</v>
      </c>
      <c r="AM1167" t="s">
        <v>493</v>
      </c>
      <c r="AN1167" t="s">
        <v>504</v>
      </c>
      <c r="AO1167" t="s">
        <v>504</v>
      </c>
      <c r="AP1167" t="s">
        <v>488</v>
      </c>
      <c r="AQ1167" t="s">
        <v>488</v>
      </c>
      <c r="AR1167" t="s">
        <v>509</v>
      </c>
      <c r="AS1167" t="s">
        <v>483</v>
      </c>
      <c r="AT1167" t="s">
        <v>493</v>
      </c>
      <c r="AU1167" t="s">
        <v>586</v>
      </c>
      <c r="AV1167" t="s">
        <v>586</v>
      </c>
      <c r="AW1167" t="s">
        <v>488</v>
      </c>
      <c r="AX1167" t="s">
        <v>488</v>
      </c>
      <c r="AY1167" t="s">
        <v>509</v>
      </c>
      <c r="BG1167" t="s">
        <v>483</v>
      </c>
      <c r="BH1167" t="s">
        <v>496</v>
      </c>
      <c r="BI1167" t="s">
        <v>493</v>
      </c>
      <c r="BJ1167" t="s">
        <v>504</v>
      </c>
      <c r="BK1167" t="s">
        <v>504</v>
      </c>
      <c r="BL1167" t="s">
        <v>488</v>
      </c>
      <c r="BM1167" t="s">
        <v>488</v>
      </c>
      <c r="BN1167" t="s">
        <v>509</v>
      </c>
      <c r="BW1167" t="s">
        <v>483</v>
      </c>
      <c r="BX1167" t="s">
        <v>498</v>
      </c>
      <c r="BY1167" t="s">
        <v>493</v>
      </c>
      <c r="BZ1167" t="s">
        <v>504</v>
      </c>
      <c r="CA1167" t="s">
        <v>504</v>
      </c>
      <c r="CB1167" t="s">
        <v>488</v>
      </c>
      <c r="CC1167" t="s">
        <v>488</v>
      </c>
      <c r="CD1167" t="s">
        <v>509</v>
      </c>
      <c r="CM1167" t="s">
        <v>483</v>
      </c>
      <c r="CQ1167" t="s">
        <v>488</v>
      </c>
      <c r="CR1167" t="s">
        <v>488</v>
      </c>
      <c r="CS1167" t="s">
        <v>509</v>
      </c>
      <c r="IQ1167" t="s">
        <v>524</v>
      </c>
      <c r="IY1167" t="s">
        <v>495</v>
      </c>
      <c r="IZ1167" t="s">
        <v>641</v>
      </c>
      <c r="JA1167" t="s">
        <v>656</v>
      </c>
      <c r="JC1167" t="s">
        <v>509</v>
      </c>
      <c r="PA1167" t="s">
        <v>529</v>
      </c>
      <c r="PB1167" t="s">
        <v>530</v>
      </c>
      <c r="PC1167" t="s">
        <v>530</v>
      </c>
      <c r="PD1167" t="s">
        <v>530</v>
      </c>
      <c r="PE1167" t="s">
        <v>530</v>
      </c>
      <c r="PF1167" t="s">
        <v>530</v>
      </c>
      <c r="PG1167" t="s">
        <v>530</v>
      </c>
      <c r="PH1167" t="s">
        <v>530</v>
      </c>
      <c r="PJ1167" t="s">
        <v>529</v>
      </c>
      <c r="PK1167" t="s">
        <v>530</v>
      </c>
      <c r="PL1167" t="s">
        <v>530</v>
      </c>
      <c r="PM1167" t="s">
        <v>530</v>
      </c>
      <c r="PN1167" t="s">
        <v>530</v>
      </c>
      <c r="PO1167" t="s">
        <v>530</v>
      </c>
      <c r="PP1167" t="s">
        <v>530</v>
      </c>
      <c r="PQ1167" t="s">
        <v>530</v>
      </c>
      <c r="PR1167" t="s">
        <v>530</v>
      </c>
      <c r="PS1167" t="s">
        <v>530</v>
      </c>
      <c r="PT1167" t="s">
        <v>530</v>
      </c>
      <c r="PU1167" t="s">
        <v>530</v>
      </c>
      <c r="PV1167" t="s">
        <v>530</v>
      </c>
      <c r="PW1167" t="s">
        <v>530</v>
      </c>
      <c r="PX1167" t="s">
        <v>530</v>
      </c>
      <c r="PY1167" t="s">
        <v>530</v>
      </c>
    </row>
    <row r="1168" spans="1:441" x14ac:dyDescent="0.75">
      <c r="A1168">
        <v>1167</v>
      </c>
      <c r="B1168" t="s">
        <v>5728</v>
      </c>
      <c r="C1168" t="s">
        <v>692</v>
      </c>
      <c r="D1168" t="s">
        <v>4402</v>
      </c>
      <c r="E1168" t="s">
        <v>4474</v>
      </c>
      <c r="F1168" t="s">
        <v>5731</v>
      </c>
      <c r="G1168" t="s">
        <v>482</v>
      </c>
      <c r="AL1168" t="s">
        <v>483</v>
      </c>
      <c r="AM1168" t="s">
        <v>493</v>
      </c>
      <c r="AN1168" t="s">
        <v>504</v>
      </c>
      <c r="AO1168" t="s">
        <v>504</v>
      </c>
      <c r="AP1168" t="s">
        <v>488</v>
      </c>
      <c r="AQ1168" t="s">
        <v>488</v>
      </c>
      <c r="AR1168" t="s">
        <v>509</v>
      </c>
      <c r="AS1168" t="s">
        <v>483</v>
      </c>
      <c r="AT1168" t="s">
        <v>493</v>
      </c>
      <c r="AU1168" t="s">
        <v>504</v>
      </c>
      <c r="AV1168" t="s">
        <v>504</v>
      </c>
      <c r="AW1168" t="s">
        <v>488</v>
      </c>
      <c r="AX1168" t="s">
        <v>488</v>
      </c>
      <c r="AY1168" t="s">
        <v>509</v>
      </c>
      <c r="BG1168" t="s">
        <v>483</v>
      </c>
      <c r="BH1168" t="s">
        <v>496</v>
      </c>
      <c r="BI1168" t="s">
        <v>493</v>
      </c>
      <c r="BJ1168" t="s">
        <v>504</v>
      </c>
      <c r="BK1168" t="s">
        <v>504</v>
      </c>
      <c r="BL1168" t="s">
        <v>488</v>
      </c>
      <c r="BM1168" t="s">
        <v>488</v>
      </c>
      <c r="BN1168" t="s">
        <v>509</v>
      </c>
      <c r="CT1168" t="s">
        <v>483</v>
      </c>
      <c r="CU1168" t="s">
        <v>736</v>
      </c>
      <c r="CV1168" t="s">
        <v>631</v>
      </c>
      <c r="CW1168" t="s">
        <v>504</v>
      </c>
      <c r="CX1168" t="s">
        <v>500</v>
      </c>
      <c r="CY1168" t="s">
        <v>488</v>
      </c>
      <c r="CZ1168" t="s">
        <v>488</v>
      </c>
      <c r="DA1168" t="s">
        <v>509</v>
      </c>
      <c r="IQ1168" t="s">
        <v>524</v>
      </c>
      <c r="IY1168" t="s">
        <v>488</v>
      </c>
      <c r="IZ1168" t="s">
        <v>641</v>
      </c>
      <c r="JA1168" t="s">
        <v>656</v>
      </c>
      <c r="PA1168" t="s">
        <v>529</v>
      </c>
      <c r="PB1168" t="s">
        <v>530</v>
      </c>
      <c r="PC1168" t="s">
        <v>530</v>
      </c>
      <c r="PD1168" t="s">
        <v>530</v>
      </c>
      <c r="PE1168" t="s">
        <v>530</v>
      </c>
      <c r="PF1168" t="s">
        <v>530</v>
      </c>
      <c r="PG1168" t="s">
        <v>530</v>
      </c>
      <c r="PH1168" t="s">
        <v>530</v>
      </c>
      <c r="PJ1168" t="s">
        <v>529</v>
      </c>
      <c r="PK1168" t="s">
        <v>530</v>
      </c>
      <c r="PL1168" t="s">
        <v>530</v>
      </c>
      <c r="PM1168" t="s">
        <v>530</v>
      </c>
      <c r="PN1168" t="s">
        <v>530</v>
      </c>
      <c r="PO1168" t="s">
        <v>530</v>
      </c>
      <c r="PP1168" t="s">
        <v>530</v>
      </c>
      <c r="PQ1168" t="s">
        <v>530</v>
      </c>
      <c r="PR1168" t="s">
        <v>530</v>
      </c>
      <c r="PS1168" t="s">
        <v>530</v>
      </c>
      <c r="PT1168" t="s">
        <v>530</v>
      </c>
      <c r="PU1168" t="s">
        <v>530</v>
      </c>
      <c r="PV1168" t="s">
        <v>530</v>
      </c>
      <c r="PW1168" t="s">
        <v>530</v>
      </c>
      <c r="PX1168" t="s">
        <v>530</v>
      </c>
      <c r="PY1168" t="s">
        <v>530</v>
      </c>
    </row>
    <row r="1169" spans="1:441" x14ac:dyDescent="0.75">
      <c r="A1169">
        <v>1168</v>
      </c>
      <c r="B1169" t="s">
        <v>5728</v>
      </c>
      <c r="C1169" t="s">
        <v>692</v>
      </c>
      <c r="D1169" t="s">
        <v>4402</v>
      </c>
      <c r="E1169" t="s">
        <v>4474</v>
      </c>
      <c r="F1169" t="s">
        <v>5731</v>
      </c>
      <c r="G1169" t="s">
        <v>482</v>
      </c>
      <c r="CT1169" t="s">
        <v>483</v>
      </c>
      <c r="CU1169" t="s">
        <v>805</v>
      </c>
      <c r="CV1169" t="s">
        <v>631</v>
      </c>
      <c r="CW1169" t="s">
        <v>494</v>
      </c>
      <c r="CX1169" t="s">
        <v>507</v>
      </c>
      <c r="CY1169" t="s">
        <v>488</v>
      </c>
      <c r="CZ1169" t="s">
        <v>488</v>
      </c>
      <c r="DA1169" t="s">
        <v>509</v>
      </c>
      <c r="DB1169" t="s">
        <v>483</v>
      </c>
      <c r="DC1169" t="s">
        <v>506</v>
      </c>
      <c r="DD1169" t="s">
        <v>494</v>
      </c>
      <c r="DE1169" t="s">
        <v>511</v>
      </c>
      <c r="DF1169" t="s">
        <v>488</v>
      </c>
      <c r="DG1169" t="s">
        <v>488</v>
      </c>
      <c r="DH1169" t="s">
        <v>509</v>
      </c>
      <c r="EV1169" t="s">
        <v>483</v>
      </c>
      <c r="EW1169" t="s">
        <v>517</v>
      </c>
      <c r="EX1169" t="s">
        <v>497</v>
      </c>
      <c r="EY1169" t="s">
        <v>497</v>
      </c>
      <c r="EZ1169" t="s">
        <v>483</v>
      </c>
      <c r="FA1169" t="s">
        <v>518</v>
      </c>
      <c r="FB1169" t="s">
        <v>602</v>
      </c>
      <c r="FC1169" t="s">
        <v>762</v>
      </c>
      <c r="IQ1169" t="s">
        <v>524</v>
      </c>
      <c r="IR1169" t="s">
        <v>524</v>
      </c>
      <c r="IY1169" t="s">
        <v>488</v>
      </c>
      <c r="IZ1169" t="s">
        <v>641</v>
      </c>
      <c r="JA1169" t="s">
        <v>656</v>
      </c>
      <c r="JD1169" t="s">
        <v>488</v>
      </c>
      <c r="JE1169" t="s">
        <v>641</v>
      </c>
      <c r="JF1169" t="s">
        <v>641</v>
      </c>
      <c r="JG1169" t="s">
        <v>656</v>
      </c>
      <c r="PA1169" t="s">
        <v>529</v>
      </c>
      <c r="PB1169" t="s">
        <v>530</v>
      </c>
      <c r="PC1169" t="s">
        <v>530</v>
      </c>
      <c r="PD1169" t="s">
        <v>530</v>
      </c>
      <c r="PE1169" t="s">
        <v>530</v>
      </c>
      <c r="PF1169" t="s">
        <v>530</v>
      </c>
      <c r="PG1169" t="s">
        <v>530</v>
      </c>
      <c r="PH1169" t="s">
        <v>530</v>
      </c>
      <c r="PJ1169" t="s">
        <v>529</v>
      </c>
      <c r="PK1169" t="s">
        <v>530</v>
      </c>
      <c r="PL1169" t="s">
        <v>530</v>
      </c>
      <c r="PM1169" t="s">
        <v>530</v>
      </c>
      <c r="PN1169" t="s">
        <v>530</v>
      </c>
      <c r="PO1169" t="s">
        <v>530</v>
      </c>
      <c r="PP1169" t="s">
        <v>530</v>
      </c>
      <c r="PQ1169" t="s">
        <v>530</v>
      </c>
      <c r="PR1169" t="s">
        <v>530</v>
      </c>
      <c r="PS1169" t="s">
        <v>530</v>
      </c>
      <c r="PT1169" t="s">
        <v>530</v>
      </c>
      <c r="PU1169" t="s">
        <v>530</v>
      </c>
      <c r="PV1169" t="s">
        <v>530</v>
      </c>
      <c r="PW1169" t="s">
        <v>530</v>
      </c>
      <c r="PX1169" t="s">
        <v>530</v>
      </c>
      <c r="PY1169" t="s">
        <v>530</v>
      </c>
    </row>
    <row r="1170" spans="1:441" x14ac:dyDescent="0.75">
      <c r="A1170">
        <v>1169</v>
      </c>
      <c r="B1170" t="s">
        <v>5728</v>
      </c>
      <c r="C1170" t="s">
        <v>692</v>
      </c>
      <c r="D1170" t="s">
        <v>4402</v>
      </c>
      <c r="E1170" t="s">
        <v>4474</v>
      </c>
      <c r="F1170" t="s">
        <v>5731</v>
      </c>
      <c r="G1170" t="s">
        <v>482</v>
      </c>
      <c r="CM1170" t="s">
        <v>483</v>
      </c>
      <c r="CQ1170" t="s">
        <v>488</v>
      </c>
      <c r="CR1170" t="s">
        <v>488</v>
      </c>
      <c r="CS1170" t="s">
        <v>509</v>
      </c>
      <c r="DB1170" t="s">
        <v>483</v>
      </c>
      <c r="DC1170" t="s">
        <v>506</v>
      </c>
      <c r="DD1170" t="s">
        <v>494</v>
      </c>
      <c r="DE1170" t="s">
        <v>511</v>
      </c>
      <c r="DF1170" t="s">
        <v>488</v>
      </c>
      <c r="DG1170" t="s">
        <v>488</v>
      </c>
      <c r="DH1170" t="s">
        <v>509</v>
      </c>
      <c r="DI1170" t="s">
        <v>483</v>
      </c>
      <c r="DJ1170" t="s">
        <v>507</v>
      </c>
      <c r="DK1170" t="s">
        <v>507</v>
      </c>
      <c r="DL1170" t="s">
        <v>488</v>
      </c>
      <c r="DM1170" t="s">
        <v>488</v>
      </c>
      <c r="DN1170" t="s">
        <v>509</v>
      </c>
      <c r="HR1170" t="s">
        <v>483</v>
      </c>
      <c r="HS1170" t="s">
        <v>560</v>
      </c>
      <c r="HT1170" t="s">
        <v>560</v>
      </c>
      <c r="HU1170" t="s">
        <v>488</v>
      </c>
      <c r="HV1170" t="s">
        <v>488</v>
      </c>
      <c r="IQ1170" t="s">
        <v>524</v>
      </c>
      <c r="IR1170" t="s">
        <v>524</v>
      </c>
      <c r="IY1170" t="s">
        <v>495</v>
      </c>
      <c r="IZ1170" t="s">
        <v>641</v>
      </c>
      <c r="JA1170" t="s">
        <v>656</v>
      </c>
      <c r="JC1170" t="s">
        <v>529</v>
      </c>
      <c r="JD1170" t="s">
        <v>488</v>
      </c>
      <c r="JE1170" t="s">
        <v>641</v>
      </c>
      <c r="JF1170" t="s">
        <v>641</v>
      </c>
      <c r="JG1170" t="s">
        <v>656</v>
      </c>
      <c r="PA1170" t="s">
        <v>529</v>
      </c>
      <c r="PB1170" t="s">
        <v>530</v>
      </c>
      <c r="PC1170" t="s">
        <v>530</v>
      </c>
      <c r="PD1170" t="s">
        <v>530</v>
      </c>
      <c r="PE1170" t="s">
        <v>530</v>
      </c>
      <c r="PF1170" t="s">
        <v>530</v>
      </c>
      <c r="PG1170" t="s">
        <v>530</v>
      </c>
      <c r="PH1170" t="s">
        <v>530</v>
      </c>
      <c r="PJ1170" t="s">
        <v>529</v>
      </c>
      <c r="PK1170" t="s">
        <v>530</v>
      </c>
      <c r="PL1170" t="s">
        <v>530</v>
      </c>
      <c r="PM1170" t="s">
        <v>530</v>
      </c>
      <c r="PN1170" t="s">
        <v>530</v>
      </c>
      <c r="PO1170" t="s">
        <v>530</v>
      </c>
      <c r="PP1170" t="s">
        <v>530</v>
      </c>
      <c r="PQ1170" t="s">
        <v>530</v>
      </c>
      <c r="PR1170" t="s">
        <v>530</v>
      </c>
      <c r="PS1170" t="s">
        <v>530</v>
      </c>
      <c r="PT1170" t="s">
        <v>530</v>
      </c>
      <c r="PU1170" t="s">
        <v>530</v>
      </c>
      <c r="PV1170" t="s">
        <v>530</v>
      </c>
      <c r="PW1170" t="s">
        <v>530</v>
      </c>
      <c r="PX1170" t="s">
        <v>530</v>
      </c>
      <c r="PY1170" t="s">
        <v>530</v>
      </c>
    </row>
    <row r="1171" spans="1:441" x14ac:dyDescent="0.75">
      <c r="A1171">
        <v>1170</v>
      </c>
      <c r="B1171" t="s">
        <v>5728</v>
      </c>
      <c r="C1171" t="s">
        <v>692</v>
      </c>
      <c r="D1171" t="s">
        <v>4402</v>
      </c>
      <c r="E1171" t="s">
        <v>4474</v>
      </c>
      <c r="F1171" t="s">
        <v>5731</v>
      </c>
      <c r="G1171" t="s">
        <v>482</v>
      </c>
      <c r="AL1171" t="s">
        <v>483</v>
      </c>
      <c r="AM1171" t="s">
        <v>493</v>
      </c>
      <c r="AN1171" t="s">
        <v>504</v>
      </c>
      <c r="AO1171" t="s">
        <v>504</v>
      </c>
      <c r="AP1171" t="s">
        <v>488</v>
      </c>
      <c r="AQ1171" t="s">
        <v>488</v>
      </c>
      <c r="AR1171" t="s">
        <v>509</v>
      </c>
      <c r="AS1171" t="s">
        <v>483</v>
      </c>
      <c r="AT1171" t="s">
        <v>493</v>
      </c>
      <c r="AU1171" t="s">
        <v>504</v>
      </c>
      <c r="AV1171" t="s">
        <v>504</v>
      </c>
      <c r="AW1171" t="s">
        <v>488</v>
      </c>
      <c r="AX1171" t="s">
        <v>488</v>
      </c>
      <c r="AY1171" t="s">
        <v>509</v>
      </c>
      <c r="CM1171" t="s">
        <v>483</v>
      </c>
      <c r="CQ1171" t="s">
        <v>488</v>
      </c>
      <c r="CR1171" t="s">
        <v>488</v>
      </c>
      <c r="CS1171" t="s">
        <v>509</v>
      </c>
      <c r="DI1171" t="s">
        <v>483</v>
      </c>
      <c r="DJ1171" t="s">
        <v>507</v>
      </c>
      <c r="DK1171" t="s">
        <v>507</v>
      </c>
      <c r="DL1171" t="s">
        <v>488</v>
      </c>
      <c r="DM1171" t="s">
        <v>488</v>
      </c>
      <c r="DN1171" t="s">
        <v>509</v>
      </c>
      <c r="IQ1171" t="s">
        <v>524</v>
      </c>
      <c r="IR1171" t="s">
        <v>524</v>
      </c>
      <c r="IY1171" t="s">
        <v>495</v>
      </c>
      <c r="IZ1171" t="s">
        <v>641</v>
      </c>
      <c r="JA1171" t="s">
        <v>656</v>
      </c>
      <c r="JC1171" t="s">
        <v>509</v>
      </c>
      <c r="JD1171" t="s">
        <v>495</v>
      </c>
      <c r="JE1171" t="s">
        <v>641</v>
      </c>
      <c r="JF1171" t="s">
        <v>641</v>
      </c>
      <c r="JG1171" t="s">
        <v>656</v>
      </c>
      <c r="JI1171" t="s">
        <v>489</v>
      </c>
      <c r="PA1171" t="s">
        <v>529</v>
      </c>
      <c r="PB1171" t="s">
        <v>530</v>
      </c>
      <c r="PC1171" t="s">
        <v>530</v>
      </c>
      <c r="PD1171" t="s">
        <v>530</v>
      </c>
      <c r="PE1171" t="s">
        <v>530</v>
      </c>
      <c r="PF1171" t="s">
        <v>530</v>
      </c>
      <c r="PG1171" t="s">
        <v>530</v>
      </c>
      <c r="PH1171" t="s">
        <v>530</v>
      </c>
      <c r="PJ1171" t="s">
        <v>529</v>
      </c>
      <c r="PK1171" t="s">
        <v>530</v>
      </c>
      <c r="PL1171" t="s">
        <v>530</v>
      </c>
      <c r="PM1171" t="s">
        <v>530</v>
      </c>
      <c r="PN1171" t="s">
        <v>530</v>
      </c>
      <c r="PO1171" t="s">
        <v>530</v>
      </c>
      <c r="PP1171" t="s">
        <v>530</v>
      </c>
      <c r="PQ1171" t="s">
        <v>530</v>
      </c>
      <c r="PR1171" t="s">
        <v>530</v>
      </c>
      <c r="PS1171" t="s">
        <v>530</v>
      </c>
      <c r="PT1171" t="s">
        <v>530</v>
      </c>
      <c r="PU1171" t="s">
        <v>530</v>
      </c>
      <c r="PV1171" t="s">
        <v>530</v>
      </c>
      <c r="PW1171" t="s">
        <v>530</v>
      </c>
      <c r="PX1171" t="s">
        <v>530</v>
      </c>
      <c r="PY1171" t="s">
        <v>530</v>
      </c>
    </row>
    <row r="1172" spans="1:441" x14ac:dyDescent="0.75">
      <c r="A1172">
        <v>1171</v>
      </c>
      <c r="B1172" t="s">
        <v>5728</v>
      </c>
      <c r="C1172" t="s">
        <v>692</v>
      </c>
      <c r="D1172" t="s">
        <v>4402</v>
      </c>
      <c r="E1172" t="s">
        <v>4474</v>
      </c>
      <c r="F1172" t="s">
        <v>5731</v>
      </c>
      <c r="G1172" t="s">
        <v>482</v>
      </c>
      <c r="BG1172" t="s">
        <v>483</v>
      </c>
      <c r="BH1172" t="s">
        <v>496</v>
      </c>
      <c r="BI1172" t="s">
        <v>493</v>
      </c>
      <c r="BJ1172" t="s">
        <v>504</v>
      </c>
      <c r="BK1172" t="s">
        <v>504</v>
      </c>
      <c r="BL1172" t="s">
        <v>488</v>
      </c>
      <c r="BM1172" t="s">
        <v>488</v>
      </c>
      <c r="BN1172" t="s">
        <v>509</v>
      </c>
      <c r="BW1172" t="s">
        <v>483</v>
      </c>
      <c r="BX1172" t="s">
        <v>498</v>
      </c>
      <c r="BY1172" t="s">
        <v>493</v>
      </c>
      <c r="BZ1172" t="s">
        <v>504</v>
      </c>
      <c r="CA1172" t="s">
        <v>504</v>
      </c>
      <c r="CB1172" t="s">
        <v>488</v>
      </c>
      <c r="CC1172" t="s">
        <v>488</v>
      </c>
      <c r="CD1172" t="s">
        <v>509</v>
      </c>
      <c r="EV1172" t="s">
        <v>483</v>
      </c>
      <c r="EW1172" t="s">
        <v>517</v>
      </c>
      <c r="EX1172" t="s">
        <v>497</v>
      </c>
      <c r="EY1172" t="s">
        <v>497</v>
      </c>
      <c r="EZ1172" t="s">
        <v>483</v>
      </c>
      <c r="FA1172" t="s">
        <v>518</v>
      </c>
      <c r="FB1172" t="s">
        <v>602</v>
      </c>
      <c r="FC1172" t="s">
        <v>762</v>
      </c>
      <c r="IQ1172" t="s">
        <v>524</v>
      </c>
      <c r="IY1172" t="s">
        <v>495</v>
      </c>
      <c r="IZ1172" t="s">
        <v>641</v>
      </c>
      <c r="JA1172" t="s">
        <v>656</v>
      </c>
      <c r="JC1172" t="s">
        <v>509</v>
      </c>
      <c r="PA1172" t="s">
        <v>529</v>
      </c>
      <c r="PB1172" t="s">
        <v>530</v>
      </c>
      <c r="PC1172" t="s">
        <v>530</v>
      </c>
      <c r="PD1172" t="s">
        <v>530</v>
      </c>
      <c r="PE1172" t="s">
        <v>530</v>
      </c>
      <c r="PF1172" t="s">
        <v>530</v>
      </c>
      <c r="PG1172" t="s">
        <v>530</v>
      </c>
      <c r="PH1172" t="s">
        <v>530</v>
      </c>
      <c r="PJ1172" t="s">
        <v>529</v>
      </c>
      <c r="PK1172" t="s">
        <v>530</v>
      </c>
      <c r="PL1172" t="s">
        <v>530</v>
      </c>
      <c r="PM1172" t="s">
        <v>530</v>
      </c>
      <c r="PN1172" t="s">
        <v>530</v>
      </c>
      <c r="PO1172" t="s">
        <v>530</v>
      </c>
      <c r="PP1172" t="s">
        <v>530</v>
      </c>
      <c r="PQ1172" t="s">
        <v>530</v>
      </c>
      <c r="PR1172" t="s">
        <v>530</v>
      </c>
      <c r="PS1172" t="s">
        <v>530</v>
      </c>
      <c r="PT1172" t="s">
        <v>530</v>
      </c>
      <c r="PU1172" t="s">
        <v>530</v>
      </c>
      <c r="PV1172" t="s">
        <v>530</v>
      </c>
      <c r="PW1172" t="s">
        <v>530</v>
      </c>
      <c r="PX1172" t="s">
        <v>530</v>
      </c>
      <c r="PY1172" t="s">
        <v>530</v>
      </c>
    </row>
    <row r="1173" spans="1:441" x14ac:dyDescent="0.75">
      <c r="A1173">
        <v>1172</v>
      </c>
      <c r="B1173" t="s">
        <v>5762</v>
      </c>
      <c r="C1173" t="s">
        <v>647</v>
      </c>
      <c r="D1173" t="s">
        <v>837</v>
      </c>
      <c r="E1173" t="s">
        <v>891</v>
      </c>
      <c r="F1173" t="s">
        <v>893</v>
      </c>
      <c r="G1173" t="s">
        <v>482</v>
      </c>
      <c r="GE1173" t="s">
        <v>485</v>
      </c>
      <c r="GF1173" t="s">
        <v>511</v>
      </c>
      <c r="GG1173" t="s">
        <v>757</v>
      </c>
      <c r="GJ1173" t="s">
        <v>757</v>
      </c>
    </row>
    <row r="1174" spans="1:441" x14ac:dyDescent="0.75">
      <c r="A1174">
        <v>1173</v>
      </c>
      <c r="B1174" t="s">
        <v>5762</v>
      </c>
      <c r="C1174" t="s">
        <v>647</v>
      </c>
      <c r="D1174" t="s">
        <v>837</v>
      </c>
      <c r="E1174" t="s">
        <v>891</v>
      </c>
      <c r="F1174" t="s">
        <v>893</v>
      </c>
      <c r="G1174" t="s">
        <v>482</v>
      </c>
      <c r="H1174" t="s">
        <v>483</v>
      </c>
      <c r="I1174" t="s">
        <v>484</v>
      </c>
      <c r="J1174" t="s">
        <v>485</v>
      </c>
      <c r="K1174" t="s">
        <v>490</v>
      </c>
      <c r="L1174" t="s">
        <v>575</v>
      </c>
      <c r="M1174" t="s">
        <v>488</v>
      </c>
      <c r="N1174" t="s">
        <v>488</v>
      </c>
      <c r="O1174" t="s">
        <v>509</v>
      </c>
      <c r="AL1174" t="s">
        <v>483</v>
      </c>
      <c r="AM1174" t="s">
        <v>493</v>
      </c>
      <c r="AN1174" t="s">
        <v>497</v>
      </c>
      <c r="AO1174" t="s">
        <v>497</v>
      </c>
      <c r="AP1174" t="s">
        <v>488</v>
      </c>
      <c r="AQ1174" t="s">
        <v>488</v>
      </c>
      <c r="AR1174" t="s">
        <v>559</v>
      </c>
      <c r="AS1174" t="s">
        <v>483</v>
      </c>
      <c r="AT1174" t="s">
        <v>493</v>
      </c>
      <c r="AU1174" t="s">
        <v>516</v>
      </c>
      <c r="AV1174" t="s">
        <v>516</v>
      </c>
      <c r="AW1174" t="s">
        <v>488</v>
      </c>
      <c r="AX1174" t="s">
        <v>488</v>
      </c>
      <c r="BG1174" t="s">
        <v>483</v>
      </c>
      <c r="BH1174" t="s">
        <v>621</v>
      </c>
      <c r="BI1174" t="s">
        <v>485</v>
      </c>
      <c r="BJ1174" t="s">
        <v>486</v>
      </c>
      <c r="BK1174" t="s">
        <v>1009</v>
      </c>
      <c r="BL1174" t="s">
        <v>488</v>
      </c>
      <c r="BM1174" t="s">
        <v>488</v>
      </c>
      <c r="BN1174" t="s">
        <v>509</v>
      </c>
      <c r="BW1174" t="s">
        <v>483</v>
      </c>
      <c r="BX1174" t="s">
        <v>498</v>
      </c>
      <c r="BY1174" t="s">
        <v>493</v>
      </c>
      <c r="BZ1174" t="s">
        <v>713</v>
      </c>
      <c r="CA1174" t="s">
        <v>713</v>
      </c>
      <c r="CB1174" t="s">
        <v>488</v>
      </c>
      <c r="CC1174" t="s">
        <v>488</v>
      </c>
      <c r="CM1174" t="s">
        <v>483</v>
      </c>
      <c r="CN1174" t="s">
        <v>493</v>
      </c>
      <c r="CO1174" t="s">
        <v>497</v>
      </c>
      <c r="CP1174" t="s">
        <v>497</v>
      </c>
      <c r="CQ1174" t="s">
        <v>488</v>
      </c>
      <c r="CR1174" t="s">
        <v>488</v>
      </c>
      <c r="CS1174" t="s">
        <v>509</v>
      </c>
      <c r="CT1174" t="s">
        <v>483</v>
      </c>
      <c r="CU1174" t="s">
        <v>502</v>
      </c>
      <c r="CV1174" t="s">
        <v>631</v>
      </c>
      <c r="CW1174" t="s">
        <v>497</v>
      </c>
      <c r="CX1174" t="s">
        <v>892</v>
      </c>
      <c r="CY1174" t="s">
        <v>488</v>
      </c>
      <c r="CZ1174" t="s">
        <v>488</v>
      </c>
      <c r="DA1174" t="s">
        <v>585</v>
      </c>
      <c r="IP1174" t="s">
        <v>604</v>
      </c>
      <c r="IQ1174" t="s">
        <v>604</v>
      </c>
      <c r="IS1174" t="s">
        <v>495</v>
      </c>
      <c r="IT1174" t="s">
        <v>488</v>
      </c>
      <c r="IU1174" t="s">
        <v>5763</v>
      </c>
      <c r="IV1174" t="s">
        <v>606</v>
      </c>
      <c r="IX1174" t="s">
        <v>583</v>
      </c>
      <c r="NB1174" t="s">
        <v>829</v>
      </c>
      <c r="OO1174" t="s">
        <v>639</v>
      </c>
      <c r="OP1174" t="s">
        <v>639</v>
      </c>
      <c r="OQ1174" t="s">
        <v>639</v>
      </c>
      <c r="PA1174" t="s">
        <v>529</v>
      </c>
      <c r="PB1174" t="s">
        <v>530</v>
      </c>
      <c r="PC1174" t="s">
        <v>530</v>
      </c>
      <c r="PD1174" t="s">
        <v>530</v>
      </c>
      <c r="PE1174" t="s">
        <v>530</v>
      </c>
      <c r="PF1174" t="s">
        <v>530</v>
      </c>
      <c r="PG1174" t="s">
        <v>530</v>
      </c>
      <c r="PH1174" t="s">
        <v>530</v>
      </c>
      <c r="PJ1174" t="s">
        <v>530</v>
      </c>
      <c r="PK1174" t="s">
        <v>530</v>
      </c>
      <c r="PL1174" t="s">
        <v>530</v>
      </c>
      <c r="PM1174" t="s">
        <v>530</v>
      </c>
      <c r="PN1174" t="s">
        <v>530</v>
      </c>
      <c r="PO1174" t="s">
        <v>530</v>
      </c>
      <c r="PP1174" t="s">
        <v>529</v>
      </c>
      <c r="PQ1174" t="s">
        <v>530</v>
      </c>
      <c r="PR1174" t="s">
        <v>530</v>
      </c>
      <c r="PS1174" t="s">
        <v>530</v>
      </c>
      <c r="PT1174" t="s">
        <v>529</v>
      </c>
      <c r="PU1174" t="s">
        <v>530</v>
      </c>
      <c r="PV1174" t="s">
        <v>530</v>
      </c>
      <c r="PW1174" t="s">
        <v>530</v>
      </c>
      <c r="PX1174" t="s">
        <v>530</v>
      </c>
      <c r="PY1174" t="s">
        <v>530</v>
      </c>
    </row>
    <row r="1175" spans="1:441" x14ac:dyDescent="0.75">
      <c r="A1175">
        <v>1174</v>
      </c>
      <c r="B1175" t="s">
        <v>5762</v>
      </c>
      <c r="C1175" t="s">
        <v>647</v>
      </c>
      <c r="D1175" t="s">
        <v>837</v>
      </c>
      <c r="E1175" t="s">
        <v>891</v>
      </c>
      <c r="F1175" t="s">
        <v>893</v>
      </c>
      <c r="G1175" t="s">
        <v>482</v>
      </c>
      <c r="H1175" t="s">
        <v>483</v>
      </c>
      <c r="I1175" t="s">
        <v>484</v>
      </c>
      <c r="J1175" t="s">
        <v>485</v>
      </c>
      <c r="K1175" t="s">
        <v>490</v>
      </c>
      <c r="L1175" t="s">
        <v>575</v>
      </c>
      <c r="M1175" t="s">
        <v>488</v>
      </c>
      <c r="N1175" t="s">
        <v>488</v>
      </c>
      <c r="O1175" t="s">
        <v>512</v>
      </c>
      <c r="AL1175" t="s">
        <v>483</v>
      </c>
      <c r="AM1175" t="s">
        <v>493</v>
      </c>
      <c r="AN1175" t="s">
        <v>497</v>
      </c>
      <c r="AO1175" t="s">
        <v>497</v>
      </c>
      <c r="AP1175" t="s">
        <v>488</v>
      </c>
      <c r="AQ1175" t="s">
        <v>488</v>
      </c>
      <c r="AR1175" t="s">
        <v>509</v>
      </c>
      <c r="BW1175" t="s">
        <v>483</v>
      </c>
      <c r="BX1175" t="s">
        <v>498</v>
      </c>
      <c r="BY1175" t="s">
        <v>485</v>
      </c>
      <c r="BZ1175" t="s">
        <v>729</v>
      </c>
      <c r="CA1175" t="s">
        <v>995</v>
      </c>
      <c r="CB1175" t="s">
        <v>488</v>
      </c>
      <c r="CC1175" t="s">
        <v>488</v>
      </c>
      <c r="CD1175" t="s">
        <v>559</v>
      </c>
      <c r="CM1175" t="s">
        <v>483</v>
      </c>
      <c r="CN1175" t="s">
        <v>493</v>
      </c>
      <c r="CO1175" t="s">
        <v>505</v>
      </c>
      <c r="CP1175" t="s">
        <v>505</v>
      </c>
      <c r="CQ1175" t="s">
        <v>488</v>
      </c>
      <c r="CR1175" t="s">
        <v>488</v>
      </c>
      <c r="CS1175" t="s">
        <v>559</v>
      </c>
      <c r="IP1175" t="s">
        <v>604</v>
      </c>
      <c r="IQ1175" t="s">
        <v>604</v>
      </c>
      <c r="IS1175" t="s">
        <v>495</v>
      </c>
      <c r="IT1175" t="s">
        <v>488</v>
      </c>
      <c r="IU1175" t="s">
        <v>5763</v>
      </c>
      <c r="IV1175" t="s">
        <v>526</v>
      </c>
      <c r="IX1175" t="s">
        <v>517</v>
      </c>
      <c r="OO1175" t="s">
        <v>639</v>
      </c>
      <c r="OP1175" t="s">
        <v>639</v>
      </c>
      <c r="OQ1175" t="s">
        <v>639</v>
      </c>
      <c r="PA1175" t="s">
        <v>529</v>
      </c>
      <c r="PB1175" t="s">
        <v>530</v>
      </c>
      <c r="PC1175" t="s">
        <v>530</v>
      </c>
      <c r="PD1175" t="s">
        <v>530</v>
      </c>
      <c r="PE1175" t="s">
        <v>530</v>
      </c>
      <c r="PF1175" t="s">
        <v>530</v>
      </c>
      <c r="PG1175" t="s">
        <v>530</v>
      </c>
      <c r="PH1175" t="s">
        <v>530</v>
      </c>
      <c r="PJ1175" t="s">
        <v>529</v>
      </c>
      <c r="PK1175" t="s">
        <v>530</v>
      </c>
      <c r="PL1175" t="s">
        <v>530</v>
      </c>
      <c r="PM1175" t="s">
        <v>530</v>
      </c>
      <c r="PN1175" t="s">
        <v>530</v>
      </c>
      <c r="PO1175" t="s">
        <v>530</v>
      </c>
      <c r="PP1175" t="s">
        <v>530</v>
      </c>
      <c r="PQ1175" t="s">
        <v>530</v>
      </c>
      <c r="PR1175" t="s">
        <v>530</v>
      </c>
      <c r="PS1175" t="s">
        <v>530</v>
      </c>
      <c r="PT1175" t="s">
        <v>530</v>
      </c>
      <c r="PU1175" t="s">
        <v>530</v>
      </c>
      <c r="PV1175" t="s">
        <v>530</v>
      </c>
      <c r="PW1175" t="s">
        <v>530</v>
      </c>
      <c r="PX1175" t="s">
        <v>530</v>
      </c>
      <c r="PY1175" t="s">
        <v>530</v>
      </c>
    </row>
    <row r="1176" spans="1:441" x14ac:dyDescent="0.75">
      <c r="A1176">
        <v>1175</v>
      </c>
      <c r="B1176" t="s">
        <v>5762</v>
      </c>
      <c r="C1176" t="s">
        <v>647</v>
      </c>
      <c r="D1176" t="s">
        <v>837</v>
      </c>
      <c r="E1176" t="s">
        <v>891</v>
      </c>
      <c r="F1176" t="s">
        <v>893</v>
      </c>
      <c r="G1176" t="s">
        <v>482</v>
      </c>
      <c r="DB1176" t="s">
        <v>483</v>
      </c>
      <c r="DC1176" t="s">
        <v>506</v>
      </c>
      <c r="DD1176" t="s">
        <v>497</v>
      </c>
      <c r="DE1176" t="s">
        <v>632</v>
      </c>
      <c r="DF1176" t="s">
        <v>488</v>
      </c>
      <c r="DG1176" t="s">
        <v>488</v>
      </c>
      <c r="DH1176" t="s">
        <v>509</v>
      </c>
      <c r="DU1176" t="s">
        <v>483</v>
      </c>
      <c r="DV1176" t="s">
        <v>555</v>
      </c>
      <c r="DW1176" t="s">
        <v>555</v>
      </c>
      <c r="DX1176" t="s">
        <v>488</v>
      </c>
      <c r="DY1176" t="s">
        <v>488</v>
      </c>
      <c r="EZ1176" t="s">
        <v>483</v>
      </c>
      <c r="FA1176" t="s">
        <v>518</v>
      </c>
      <c r="FB1176" t="s">
        <v>486</v>
      </c>
      <c r="FC1176" t="s">
        <v>775</v>
      </c>
      <c r="IR1176" t="s">
        <v>544</v>
      </c>
      <c r="JD1176" t="s">
        <v>495</v>
      </c>
      <c r="JE1176" t="s">
        <v>5764</v>
      </c>
      <c r="JF1176" t="s">
        <v>719</v>
      </c>
      <c r="JG1176" t="s">
        <v>526</v>
      </c>
      <c r="JI1176" t="s">
        <v>840</v>
      </c>
      <c r="OO1176" t="s">
        <v>639</v>
      </c>
      <c r="OP1176" t="s">
        <v>639</v>
      </c>
      <c r="OQ1176" t="s">
        <v>639</v>
      </c>
      <c r="PA1176" t="s">
        <v>529</v>
      </c>
      <c r="PB1176" t="s">
        <v>530</v>
      </c>
      <c r="PC1176" t="s">
        <v>530</v>
      </c>
      <c r="PD1176" t="s">
        <v>530</v>
      </c>
      <c r="PE1176" t="s">
        <v>530</v>
      </c>
      <c r="PF1176" t="s">
        <v>530</v>
      </c>
      <c r="PG1176" t="s">
        <v>530</v>
      </c>
      <c r="PH1176" t="s">
        <v>530</v>
      </c>
      <c r="PJ1176" t="s">
        <v>529</v>
      </c>
      <c r="PK1176" t="s">
        <v>530</v>
      </c>
      <c r="PL1176" t="s">
        <v>530</v>
      </c>
      <c r="PM1176" t="s">
        <v>530</v>
      </c>
      <c r="PN1176" t="s">
        <v>530</v>
      </c>
      <c r="PO1176" t="s">
        <v>530</v>
      </c>
      <c r="PP1176" t="s">
        <v>530</v>
      </c>
      <c r="PQ1176" t="s">
        <v>530</v>
      </c>
      <c r="PR1176" t="s">
        <v>530</v>
      </c>
      <c r="PS1176" t="s">
        <v>530</v>
      </c>
      <c r="PT1176" t="s">
        <v>530</v>
      </c>
      <c r="PU1176" t="s">
        <v>530</v>
      </c>
      <c r="PV1176" t="s">
        <v>530</v>
      </c>
      <c r="PW1176" t="s">
        <v>530</v>
      </c>
      <c r="PX1176" t="s">
        <v>530</v>
      </c>
      <c r="PY1176" t="s">
        <v>530</v>
      </c>
    </row>
    <row r="1177" spans="1:441" x14ac:dyDescent="0.75">
      <c r="A1177">
        <v>1176</v>
      </c>
      <c r="B1177" t="s">
        <v>5762</v>
      </c>
      <c r="C1177" t="s">
        <v>647</v>
      </c>
      <c r="D1177" t="s">
        <v>837</v>
      </c>
      <c r="E1177" t="s">
        <v>891</v>
      </c>
      <c r="F1177" t="s">
        <v>893</v>
      </c>
      <c r="G1177" t="s">
        <v>482</v>
      </c>
      <c r="DB1177" t="s">
        <v>483</v>
      </c>
      <c r="DC1177" t="s">
        <v>506</v>
      </c>
      <c r="DD1177" t="s">
        <v>505</v>
      </c>
      <c r="DE1177" t="s">
        <v>500</v>
      </c>
      <c r="DF1177" t="s">
        <v>488</v>
      </c>
      <c r="DG1177" t="s">
        <v>488</v>
      </c>
      <c r="DH1177" t="s">
        <v>559</v>
      </c>
      <c r="DO1177" t="s">
        <v>542</v>
      </c>
      <c r="DP1177" t="s">
        <v>516</v>
      </c>
      <c r="DQ1177" t="s">
        <v>516</v>
      </c>
      <c r="DR1177" t="s">
        <v>488</v>
      </c>
      <c r="DS1177" t="s">
        <v>488</v>
      </c>
      <c r="DT1177" t="s">
        <v>509</v>
      </c>
      <c r="DU1177" t="s">
        <v>483</v>
      </c>
      <c r="DV1177" t="s">
        <v>507</v>
      </c>
      <c r="DW1177" t="s">
        <v>507</v>
      </c>
      <c r="DX1177" t="s">
        <v>488</v>
      </c>
      <c r="DY1177" t="s">
        <v>488</v>
      </c>
      <c r="DZ1177" t="s">
        <v>559</v>
      </c>
      <c r="EZ1177" t="s">
        <v>483</v>
      </c>
      <c r="FA1177" t="s">
        <v>634</v>
      </c>
      <c r="FB1177" t="s">
        <v>543</v>
      </c>
      <c r="FC1177" t="s">
        <v>5765</v>
      </c>
      <c r="IR1177" t="s">
        <v>604</v>
      </c>
      <c r="JD1177" t="s">
        <v>495</v>
      </c>
      <c r="JE1177" t="s">
        <v>5764</v>
      </c>
      <c r="JF1177" t="s">
        <v>719</v>
      </c>
      <c r="JG1177" t="s">
        <v>526</v>
      </c>
      <c r="JI1177" t="s">
        <v>756</v>
      </c>
      <c r="OO1177" t="s">
        <v>639</v>
      </c>
      <c r="OP1177" t="s">
        <v>639</v>
      </c>
      <c r="OQ1177" t="s">
        <v>639</v>
      </c>
      <c r="PA1177" t="s">
        <v>529</v>
      </c>
      <c r="PB1177" t="s">
        <v>530</v>
      </c>
      <c r="PC1177" t="s">
        <v>530</v>
      </c>
      <c r="PD1177" t="s">
        <v>530</v>
      </c>
      <c r="PE1177" t="s">
        <v>530</v>
      </c>
      <c r="PF1177" t="s">
        <v>530</v>
      </c>
      <c r="PG1177" t="s">
        <v>530</v>
      </c>
      <c r="PH1177" t="s">
        <v>530</v>
      </c>
      <c r="PJ1177" t="s">
        <v>529</v>
      </c>
      <c r="PK1177" t="s">
        <v>530</v>
      </c>
      <c r="PL1177" t="s">
        <v>530</v>
      </c>
      <c r="PM1177" t="s">
        <v>530</v>
      </c>
      <c r="PN1177" t="s">
        <v>530</v>
      </c>
      <c r="PO1177" t="s">
        <v>530</v>
      </c>
      <c r="PP1177" t="s">
        <v>530</v>
      </c>
      <c r="PQ1177" t="s">
        <v>530</v>
      </c>
      <c r="PR1177" t="s">
        <v>530</v>
      </c>
      <c r="PS1177" t="s">
        <v>530</v>
      </c>
      <c r="PT1177" t="s">
        <v>530</v>
      </c>
      <c r="PU1177" t="s">
        <v>530</v>
      </c>
      <c r="PV1177" t="s">
        <v>530</v>
      </c>
      <c r="PW1177" t="s">
        <v>530</v>
      </c>
      <c r="PX1177" t="s">
        <v>530</v>
      </c>
      <c r="PY1177" t="s">
        <v>530</v>
      </c>
    </row>
    <row r="1178" spans="1:441" x14ac:dyDescent="0.75">
      <c r="A1178">
        <v>1177</v>
      </c>
      <c r="B1178" t="s">
        <v>5618</v>
      </c>
      <c r="C1178" t="s">
        <v>692</v>
      </c>
      <c r="D1178" t="s">
        <v>906</v>
      </c>
      <c r="E1178" t="s">
        <v>907</v>
      </c>
      <c r="F1178" t="s">
        <v>908</v>
      </c>
      <c r="G1178" t="s">
        <v>482</v>
      </c>
      <c r="FD1178" t="s">
        <v>483</v>
      </c>
      <c r="FE1178" t="s">
        <v>567</v>
      </c>
      <c r="FF1178" t="s">
        <v>567</v>
      </c>
      <c r="PA1178" t="s">
        <v>529</v>
      </c>
      <c r="PB1178" t="s">
        <v>530</v>
      </c>
      <c r="PC1178" t="s">
        <v>530</v>
      </c>
      <c r="PD1178" t="s">
        <v>530</v>
      </c>
      <c r="PE1178" t="s">
        <v>530</v>
      </c>
      <c r="PF1178" t="s">
        <v>530</v>
      </c>
      <c r="PG1178" t="s">
        <v>530</v>
      </c>
      <c r="PH1178" t="s">
        <v>530</v>
      </c>
      <c r="PJ1178" t="s">
        <v>530</v>
      </c>
      <c r="PK1178" t="s">
        <v>529</v>
      </c>
      <c r="PL1178" t="s">
        <v>530</v>
      </c>
      <c r="PM1178" t="s">
        <v>530</v>
      </c>
      <c r="PN1178" t="s">
        <v>530</v>
      </c>
      <c r="PO1178" t="s">
        <v>530</v>
      </c>
      <c r="PP1178" t="s">
        <v>529</v>
      </c>
      <c r="PQ1178" t="s">
        <v>530</v>
      </c>
      <c r="PR1178" t="s">
        <v>530</v>
      </c>
      <c r="PS1178" t="s">
        <v>530</v>
      </c>
      <c r="PT1178" t="s">
        <v>530</v>
      </c>
      <c r="PU1178" t="s">
        <v>529</v>
      </c>
      <c r="PV1178" t="s">
        <v>530</v>
      </c>
      <c r="PW1178" t="s">
        <v>530</v>
      </c>
      <c r="PX1178" t="s">
        <v>530</v>
      </c>
      <c r="PY1178" t="s">
        <v>530</v>
      </c>
    </row>
    <row r="1179" spans="1:441" x14ac:dyDescent="0.75">
      <c r="A1179">
        <v>1178</v>
      </c>
      <c r="B1179" t="s">
        <v>5618</v>
      </c>
      <c r="C1179" t="s">
        <v>692</v>
      </c>
      <c r="D1179" t="s">
        <v>906</v>
      </c>
      <c r="E1179" t="s">
        <v>907</v>
      </c>
      <c r="F1179" t="s">
        <v>908</v>
      </c>
      <c r="G1179" t="s">
        <v>482</v>
      </c>
      <c r="FD1179" t="s">
        <v>542</v>
      </c>
      <c r="FE1179" t="s">
        <v>637</v>
      </c>
      <c r="FF1179" t="s">
        <v>637</v>
      </c>
      <c r="PA1179" t="s">
        <v>529</v>
      </c>
      <c r="PB1179" t="s">
        <v>530</v>
      </c>
      <c r="PC1179" t="s">
        <v>530</v>
      </c>
      <c r="PD1179" t="s">
        <v>530</v>
      </c>
      <c r="PE1179" t="s">
        <v>530</v>
      </c>
      <c r="PF1179" t="s">
        <v>530</v>
      </c>
      <c r="PG1179" t="s">
        <v>530</v>
      </c>
      <c r="PH1179" t="s">
        <v>530</v>
      </c>
      <c r="PJ1179" t="s">
        <v>530</v>
      </c>
      <c r="PK1179" t="s">
        <v>530</v>
      </c>
      <c r="PL1179" t="s">
        <v>530</v>
      </c>
      <c r="PM1179" t="s">
        <v>530</v>
      </c>
      <c r="PN1179" t="s">
        <v>529</v>
      </c>
      <c r="PO1179" t="s">
        <v>530</v>
      </c>
      <c r="PP1179" t="s">
        <v>530</v>
      </c>
      <c r="PQ1179" t="s">
        <v>530</v>
      </c>
      <c r="PR1179" t="s">
        <v>530</v>
      </c>
      <c r="PS1179" t="s">
        <v>530</v>
      </c>
      <c r="PT1179" t="s">
        <v>530</v>
      </c>
      <c r="PU1179" t="s">
        <v>530</v>
      </c>
      <c r="PV1179" t="s">
        <v>530</v>
      </c>
      <c r="PW1179" t="s">
        <v>530</v>
      </c>
      <c r="PX1179" t="s">
        <v>530</v>
      </c>
      <c r="PY1179" t="s">
        <v>530</v>
      </c>
    </row>
    <row r="1180" spans="1:441" x14ac:dyDescent="0.75">
      <c r="A1180">
        <v>1179</v>
      </c>
      <c r="B1180" t="s">
        <v>5618</v>
      </c>
      <c r="C1180" t="s">
        <v>692</v>
      </c>
      <c r="D1180" t="s">
        <v>906</v>
      </c>
      <c r="E1180" t="s">
        <v>907</v>
      </c>
      <c r="F1180" t="s">
        <v>908</v>
      </c>
      <c r="G1180" t="s">
        <v>482</v>
      </c>
      <c r="FD1180" t="s">
        <v>483</v>
      </c>
      <c r="FE1180" t="s">
        <v>688</v>
      </c>
      <c r="FF1180" t="s">
        <v>688</v>
      </c>
      <c r="PA1180" t="s">
        <v>529</v>
      </c>
      <c r="PB1180" t="s">
        <v>530</v>
      </c>
      <c r="PC1180" t="s">
        <v>530</v>
      </c>
      <c r="PD1180" t="s">
        <v>530</v>
      </c>
      <c r="PE1180" t="s">
        <v>530</v>
      </c>
      <c r="PF1180" t="s">
        <v>530</v>
      </c>
      <c r="PG1180" t="s">
        <v>530</v>
      </c>
      <c r="PH1180" t="s">
        <v>530</v>
      </c>
      <c r="PJ1180" t="s">
        <v>530</v>
      </c>
      <c r="PK1180" t="s">
        <v>530</v>
      </c>
      <c r="PL1180" t="s">
        <v>530</v>
      </c>
      <c r="PM1180" t="s">
        <v>530</v>
      </c>
      <c r="PN1180" t="s">
        <v>529</v>
      </c>
      <c r="PO1180" t="s">
        <v>530</v>
      </c>
      <c r="PP1180" t="s">
        <v>529</v>
      </c>
      <c r="PQ1180" t="s">
        <v>530</v>
      </c>
      <c r="PR1180" t="s">
        <v>530</v>
      </c>
      <c r="PS1180" t="s">
        <v>530</v>
      </c>
      <c r="PT1180" t="s">
        <v>530</v>
      </c>
      <c r="PU1180" t="s">
        <v>530</v>
      </c>
      <c r="PV1180" t="s">
        <v>530</v>
      </c>
      <c r="PW1180" t="s">
        <v>529</v>
      </c>
      <c r="PX1180" t="s">
        <v>530</v>
      </c>
      <c r="PY1180" t="s">
        <v>530</v>
      </c>
    </row>
    <row r="1181" spans="1:441" x14ac:dyDescent="0.75">
      <c r="A1181">
        <v>1180</v>
      </c>
      <c r="B1181" t="s">
        <v>5618</v>
      </c>
      <c r="C1181" t="s">
        <v>692</v>
      </c>
      <c r="D1181" t="s">
        <v>906</v>
      </c>
      <c r="E1181" t="s">
        <v>907</v>
      </c>
      <c r="F1181" t="s">
        <v>908</v>
      </c>
      <c r="G1181" t="s">
        <v>482</v>
      </c>
      <c r="FD1181" t="s">
        <v>483</v>
      </c>
      <c r="FE1181" t="s">
        <v>571</v>
      </c>
      <c r="FF1181" t="s">
        <v>571</v>
      </c>
      <c r="PA1181" t="s">
        <v>529</v>
      </c>
      <c r="PB1181" t="s">
        <v>530</v>
      </c>
      <c r="PC1181" t="s">
        <v>530</v>
      </c>
      <c r="PD1181" t="s">
        <v>530</v>
      </c>
      <c r="PE1181" t="s">
        <v>530</v>
      </c>
      <c r="PF1181" t="s">
        <v>530</v>
      </c>
      <c r="PG1181" t="s">
        <v>530</v>
      </c>
      <c r="PH1181" t="s">
        <v>530</v>
      </c>
      <c r="PJ1181" t="s">
        <v>529</v>
      </c>
      <c r="PK1181" t="s">
        <v>530</v>
      </c>
      <c r="PL1181" t="s">
        <v>530</v>
      </c>
      <c r="PM1181" t="s">
        <v>530</v>
      </c>
      <c r="PN1181" t="s">
        <v>530</v>
      </c>
      <c r="PO1181" t="s">
        <v>530</v>
      </c>
      <c r="PP1181" t="s">
        <v>530</v>
      </c>
      <c r="PQ1181" t="s">
        <v>530</v>
      </c>
      <c r="PR1181" t="s">
        <v>530</v>
      </c>
      <c r="PS1181" t="s">
        <v>530</v>
      </c>
      <c r="PT1181" t="s">
        <v>530</v>
      </c>
      <c r="PU1181" t="s">
        <v>530</v>
      </c>
      <c r="PV1181" t="s">
        <v>530</v>
      </c>
      <c r="PW1181" t="s">
        <v>530</v>
      </c>
      <c r="PX1181" t="s">
        <v>530</v>
      </c>
      <c r="PY1181" t="s">
        <v>530</v>
      </c>
    </row>
    <row r="1182" spans="1:441" x14ac:dyDescent="0.75">
      <c r="A1182">
        <v>1181</v>
      </c>
      <c r="B1182" t="s">
        <v>5618</v>
      </c>
      <c r="C1182" t="s">
        <v>692</v>
      </c>
      <c r="D1182" t="s">
        <v>906</v>
      </c>
      <c r="E1182" t="s">
        <v>907</v>
      </c>
      <c r="F1182" t="s">
        <v>908</v>
      </c>
      <c r="G1182" t="s">
        <v>482</v>
      </c>
      <c r="GE1182" t="s">
        <v>485</v>
      </c>
      <c r="GF1182" t="s">
        <v>511</v>
      </c>
      <c r="GG1182" t="s">
        <v>757</v>
      </c>
      <c r="GH1182" t="s">
        <v>511</v>
      </c>
      <c r="GI1182" t="s">
        <v>757</v>
      </c>
      <c r="GJ1182" t="s">
        <v>757</v>
      </c>
    </row>
    <row r="1183" spans="1:441" x14ac:dyDescent="0.75">
      <c r="A1183">
        <v>1182</v>
      </c>
      <c r="B1183" t="s">
        <v>5618</v>
      </c>
      <c r="C1183" t="s">
        <v>692</v>
      </c>
      <c r="D1183" t="s">
        <v>906</v>
      </c>
      <c r="E1183" t="s">
        <v>907</v>
      </c>
      <c r="F1183" t="s">
        <v>908</v>
      </c>
      <c r="G1183" t="s">
        <v>482</v>
      </c>
      <c r="GE1183" t="s">
        <v>485</v>
      </c>
      <c r="GF1183" t="s">
        <v>511</v>
      </c>
      <c r="GG1183" t="s">
        <v>757</v>
      </c>
      <c r="GH1183" t="s">
        <v>511</v>
      </c>
      <c r="GI1183" t="s">
        <v>757</v>
      </c>
      <c r="GJ1183" t="s">
        <v>757</v>
      </c>
    </row>
    <row r="1184" spans="1:441" x14ac:dyDescent="0.75">
      <c r="A1184">
        <v>1183</v>
      </c>
      <c r="B1184" t="s">
        <v>5687</v>
      </c>
      <c r="C1184" t="s">
        <v>692</v>
      </c>
      <c r="D1184" t="s">
        <v>906</v>
      </c>
      <c r="E1184" t="s">
        <v>907</v>
      </c>
      <c r="F1184" t="s">
        <v>908</v>
      </c>
      <c r="G1184" t="s">
        <v>482</v>
      </c>
      <c r="AL1184" t="s">
        <v>764</v>
      </c>
      <c r="AP1184" t="s">
        <v>488</v>
      </c>
      <c r="AQ1184" t="s">
        <v>488</v>
      </c>
      <c r="AS1184" t="s">
        <v>483</v>
      </c>
      <c r="AT1184" t="s">
        <v>493</v>
      </c>
      <c r="AU1184" t="s">
        <v>499</v>
      </c>
      <c r="AV1184" t="s">
        <v>499</v>
      </c>
      <c r="AW1184" t="s">
        <v>488</v>
      </c>
      <c r="AX1184" t="s">
        <v>488</v>
      </c>
      <c r="AY1184" t="s">
        <v>489</v>
      </c>
      <c r="AZ1184" t="s">
        <v>483</v>
      </c>
      <c r="BD1184" t="s">
        <v>495</v>
      </c>
      <c r="BE1184" t="s">
        <v>495</v>
      </c>
      <c r="BF1184" t="s">
        <v>512</v>
      </c>
      <c r="BG1184" t="s">
        <v>483</v>
      </c>
      <c r="BH1184" t="s">
        <v>496</v>
      </c>
      <c r="BI1184" t="s">
        <v>493</v>
      </c>
      <c r="BJ1184" t="s">
        <v>608</v>
      </c>
      <c r="BK1184" t="s">
        <v>608</v>
      </c>
      <c r="BL1184" t="s">
        <v>488</v>
      </c>
      <c r="BM1184" t="s">
        <v>488</v>
      </c>
      <c r="BN1184" t="s">
        <v>489</v>
      </c>
      <c r="BW1184" t="s">
        <v>483</v>
      </c>
      <c r="BX1184" t="s">
        <v>535</v>
      </c>
      <c r="BY1184" t="s">
        <v>493</v>
      </c>
      <c r="BZ1184" t="s">
        <v>615</v>
      </c>
      <c r="CA1184" t="s">
        <v>615</v>
      </c>
      <c r="CB1184" t="s">
        <v>488</v>
      </c>
      <c r="CC1184" t="s">
        <v>488</v>
      </c>
      <c r="CD1184" t="s">
        <v>585</v>
      </c>
      <c r="CM1184" t="s">
        <v>483</v>
      </c>
      <c r="CN1184" t="s">
        <v>832</v>
      </c>
      <c r="CO1184" t="s">
        <v>581</v>
      </c>
      <c r="CP1184" t="s">
        <v>500</v>
      </c>
      <c r="CQ1184" t="s">
        <v>495</v>
      </c>
      <c r="CR1184" t="s">
        <v>495</v>
      </c>
      <c r="CS1184" t="s">
        <v>512</v>
      </c>
      <c r="CT1184" t="s">
        <v>483</v>
      </c>
      <c r="CY1184" t="s">
        <v>488</v>
      </c>
      <c r="CZ1184" t="s">
        <v>488</v>
      </c>
      <c r="DA1184" t="s">
        <v>559</v>
      </c>
      <c r="DB1184" t="s">
        <v>483</v>
      </c>
      <c r="DC1184" t="s">
        <v>506</v>
      </c>
      <c r="DD1184" t="s">
        <v>507</v>
      </c>
      <c r="DE1184" t="s">
        <v>508</v>
      </c>
      <c r="DF1184" t="s">
        <v>488</v>
      </c>
      <c r="DG1184" t="s">
        <v>488</v>
      </c>
      <c r="DH1184" t="s">
        <v>509</v>
      </c>
      <c r="IQ1184" t="s">
        <v>544</v>
      </c>
      <c r="IR1184" t="s">
        <v>544</v>
      </c>
      <c r="IY1184" t="s">
        <v>488</v>
      </c>
      <c r="IZ1184" t="s">
        <v>909</v>
      </c>
      <c r="JA1184" t="s">
        <v>910</v>
      </c>
      <c r="JD1184" t="s">
        <v>488</v>
      </c>
      <c r="JE1184" t="s">
        <v>909</v>
      </c>
      <c r="JF1184" t="s">
        <v>909</v>
      </c>
      <c r="JG1184" t="s">
        <v>910</v>
      </c>
      <c r="PA1184" t="s">
        <v>529</v>
      </c>
      <c r="PB1184" t="s">
        <v>530</v>
      </c>
      <c r="PC1184" t="s">
        <v>530</v>
      </c>
      <c r="PD1184" t="s">
        <v>530</v>
      </c>
      <c r="PE1184" t="s">
        <v>530</v>
      </c>
      <c r="PF1184" t="s">
        <v>530</v>
      </c>
      <c r="PG1184" t="s">
        <v>530</v>
      </c>
      <c r="PH1184" t="s">
        <v>530</v>
      </c>
      <c r="PJ1184" t="s">
        <v>530</v>
      </c>
      <c r="PK1184" t="s">
        <v>530</v>
      </c>
      <c r="PL1184" t="s">
        <v>530</v>
      </c>
      <c r="PM1184" t="s">
        <v>530</v>
      </c>
      <c r="PN1184" t="s">
        <v>530</v>
      </c>
      <c r="PO1184" t="s">
        <v>530</v>
      </c>
      <c r="PP1184" t="s">
        <v>530</v>
      </c>
      <c r="PQ1184" t="s">
        <v>529</v>
      </c>
      <c r="PR1184" t="s">
        <v>530</v>
      </c>
      <c r="PS1184" t="s">
        <v>530</v>
      </c>
      <c r="PT1184" t="s">
        <v>530</v>
      </c>
      <c r="PU1184" t="s">
        <v>530</v>
      </c>
      <c r="PV1184" t="s">
        <v>530</v>
      </c>
      <c r="PW1184" t="s">
        <v>530</v>
      </c>
      <c r="PX1184" t="s">
        <v>530</v>
      </c>
      <c r="PY1184" t="s">
        <v>530</v>
      </c>
    </row>
    <row r="1185" spans="1:441" x14ac:dyDescent="0.75">
      <c r="A1185">
        <v>1184</v>
      </c>
      <c r="B1185" t="s">
        <v>5687</v>
      </c>
      <c r="C1185" t="s">
        <v>692</v>
      </c>
      <c r="D1185" t="s">
        <v>906</v>
      </c>
      <c r="E1185" t="s">
        <v>907</v>
      </c>
      <c r="F1185" t="s">
        <v>908</v>
      </c>
      <c r="G1185" t="s">
        <v>482</v>
      </c>
      <c r="H1185" t="s">
        <v>483</v>
      </c>
      <c r="M1185" t="s">
        <v>488</v>
      </c>
      <c r="N1185" t="s">
        <v>495</v>
      </c>
      <c r="O1185" t="s">
        <v>512</v>
      </c>
      <c r="X1185" t="s">
        <v>483</v>
      </c>
      <c r="AB1185" t="s">
        <v>488</v>
      </c>
      <c r="AC1185" t="s">
        <v>495</v>
      </c>
      <c r="AD1185" t="s">
        <v>509</v>
      </c>
      <c r="AL1185" t="s">
        <v>483</v>
      </c>
      <c r="AM1185" t="s">
        <v>493</v>
      </c>
      <c r="AN1185" t="s">
        <v>588</v>
      </c>
      <c r="AO1185" t="s">
        <v>588</v>
      </c>
      <c r="AP1185" t="s">
        <v>488</v>
      </c>
      <c r="AQ1185" t="s">
        <v>488</v>
      </c>
      <c r="AR1185" t="s">
        <v>489</v>
      </c>
      <c r="AS1185" t="s">
        <v>483</v>
      </c>
      <c r="AT1185" t="s">
        <v>493</v>
      </c>
      <c r="AU1185" t="s">
        <v>494</v>
      </c>
      <c r="AV1185" t="s">
        <v>494</v>
      </c>
      <c r="AW1185" t="s">
        <v>488</v>
      </c>
      <c r="AX1185" t="s">
        <v>488</v>
      </c>
      <c r="AY1185" t="s">
        <v>512</v>
      </c>
      <c r="AZ1185" t="s">
        <v>483</v>
      </c>
      <c r="BD1185" t="s">
        <v>488</v>
      </c>
      <c r="BE1185" t="s">
        <v>488</v>
      </c>
      <c r="BF1185" t="s">
        <v>512</v>
      </c>
      <c r="BG1185" t="s">
        <v>483</v>
      </c>
      <c r="BH1185" t="s">
        <v>496</v>
      </c>
      <c r="BI1185" t="s">
        <v>493</v>
      </c>
      <c r="BJ1185" t="s">
        <v>608</v>
      </c>
      <c r="BK1185" t="s">
        <v>608</v>
      </c>
      <c r="BL1185" t="s">
        <v>488</v>
      </c>
      <c r="BM1185" t="s">
        <v>488</v>
      </c>
      <c r="BN1185" t="s">
        <v>509</v>
      </c>
      <c r="BW1185" t="s">
        <v>483</v>
      </c>
      <c r="BX1185" t="s">
        <v>535</v>
      </c>
      <c r="BY1185" t="s">
        <v>493</v>
      </c>
      <c r="BZ1185" t="s">
        <v>494</v>
      </c>
      <c r="CA1185" t="s">
        <v>494</v>
      </c>
      <c r="CB1185" t="s">
        <v>488</v>
      </c>
      <c r="CC1185" t="s">
        <v>488</v>
      </c>
      <c r="CD1185" t="s">
        <v>489</v>
      </c>
      <c r="CM1185" t="s">
        <v>483</v>
      </c>
      <c r="CN1185" t="s">
        <v>832</v>
      </c>
      <c r="CO1185" t="s">
        <v>541</v>
      </c>
      <c r="CP1185" t="s">
        <v>511</v>
      </c>
      <c r="CQ1185" t="s">
        <v>495</v>
      </c>
      <c r="CR1185" t="s">
        <v>495</v>
      </c>
      <c r="CS1185" t="s">
        <v>492</v>
      </c>
      <c r="CT1185" t="s">
        <v>483</v>
      </c>
      <c r="CY1185" t="s">
        <v>488</v>
      </c>
      <c r="CZ1185" t="s">
        <v>488</v>
      </c>
      <c r="DA1185" t="s">
        <v>512</v>
      </c>
      <c r="DB1185" t="s">
        <v>483</v>
      </c>
      <c r="DC1185" t="s">
        <v>506</v>
      </c>
      <c r="DD1185" t="s">
        <v>504</v>
      </c>
      <c r="DE1185" t="s">
        <v>581</v>
      </c>
      <c r="DF1185" t="s">
        <v>488</v>
      </c>
      <c r="DG1185" t="s">
        <v>495</v>
      </c>
      <c r="DH1185" t="s">
        <v>489</v>
      </c>
      <c r="IP1185" t="s">
        <v>544</v>
      </c>
      <c r="IQ1185" t="s">
        <v>544</v>
      </c>
      <c r="IR1185" t="s">
        <v>544</v>
      </c>
      <c r="IY1185" t="s">
        <v>495</v>
      </c>
      <c r="IZ1185" t="s">
        <v>641</v>
      </c>
      <c r="JA1185" t="s">
        <v>528</v>
      </c>
      <c r="JC1185" t="s">
        <v>551</v>
      </c>
      <c r="JD1185" t="s">
        <v>495</v>
      </c>
      <c r="JE1185" t="s">
        <v>641</v>
      </c>
      <c r="JF1185" t="s">
        <v>641</v>
      </c>
      <c r="JG1185" t="s">
        <v>528</v>
      </c>
      <c r="JI1185" t="s">
        <v>551</v>
      </c>
      <c r="KN1185" t="s">
        <v>829</v>
      </c>
      <c r="KO1185" t="s">
        <v>829</v>
      </c>
      <c r="KP1185" t="s">
        <v>829</v>
      </c>
      <c r="PA1185" t="s">
        <v>529</v>
      </c>
      <c r="PB1185" t="s">
        <v>530</v>
      </c>
      <c r="PC1185" t="s">
        <v>530</v>
      </c>
      <c r="PD1185" t="s">
        <v>530</v>
      </c>
      <c r="PE1185" t="s">
        <v>530</v>
      </c>
      <c r="PF1185" t="s">
        <v>530</v>
      </c>
      <c r="PG1185" t="s">
        <v>530</v>
      </c>
      <c r="PH1185" t="s">
        <v>530</v>
      </c>
      <c r="PJ1185" t="s">
        <v>530</v>
      </c>
      <c r="PK1185" t="s">
        <v>530</v>
      </c>
      <c r="PL1185" t="s">
        <v>530</v>
      </c>
      <c r="PM1185" t="s">
        <v>530</v>
      </c>
      <c r="PN1185" t="s">
        <v>530</v>
      </c>
      <c r="PO1185" t="s">
        <v>530</v>
      </c>
      <c r="PP1185" t="s">
        <v>529</v>
      </c>
      <c r="PQ1185" t="s">
        <v>530</v>
      </c>
      <c r="PR1185" t="s">
        <v>530</v>
      </c>
      <c r="PS1185" t="s">
        <v>530</v>
      </c>
      <c r="PT1185" t="s">
        <v>530</v>
      </c>
      <c r="PU1185" t="s">
        <v>529</v>
      </c>
      <c r="PV1185" t="s">
        <v>530</v>
      </c>
      <c r="PW1185" t="s">
        <v>530</v>
      </c>
      <c r="PX1185" t="s">
        <v>530</v>
      </c>
      <c r="PY1185" t="s">
        <v>530</v>
      </c>
    </row>
    <row r="1186" spans="1:441" x14ac:dyDescent="0.75">
      <c r="A1186">
        <v>1185</v>
      </c>
      <c r="B1186" t="s">
        <v>5687</v>
      </c>
      <c r="C1186" t="s">
        <v>692</v>
      </c>
      <c r="D1186" t="s">
        <v>906</v>
      </c>
      <c r="E1186" t="s">
        <v>907</v>
      </c>
      <c r="F1186" t="s">
        <v>908</v>
      </c>
      <c r="G1186" t="s">
        <v>482</v>
      </c>
      <c r="H1186" t="s">
        <v>483</v>
      </c>
      <c r="M1186" t="s">
        <v>488</v>
      </c>
      <c r="N1186" t="s">
        <v>488</v>
      </c>
      <c r="O1186" t="s">
        <v>585</v>
      </c>
      <c r="X1186" t="s">
        <v>483</v>
      </c>
      <c r="AB1186" t="s">
        <v>495</v>
      </c>
      <c r="AC1186" t="s">
        <v>495</v>
      </c>
      <c r="AD1186" t="s">
        <v>489</v>
      </c>
      <c r="AL1186" t="s">
        <v>483</v>
      </c>
      <c r="AM1186" t="s">
        <v>493</v>
      </c>
      <c r="AN1186" t="s">
        <v>507</v>
      </c>
      <c r="AO1186" t="s">
        <v>507</v>
      </c>
      <c r="AP1186" t="s">
        <v>488</v>
      </c>
      <c r="AQ1186" t="s">
        <v>488</v>
      </c>
      <c r="AR1186" t="s">
        <v>489</v>
      </c>
      <c r="AS1186" t="s">
        <v>483</v>
      </c>
      <c r="AT1186" t="s">
        <v>493</v>
      </c>
      <c r="AU1186" t="s">
        <v>499</v>
      </c>
      <c r="AV1186" t="s">
        <v>499</v>
      </c>
      <c r="AW1186" t="s">
        <v>488</v>
      </c>
      <c r="AX1186" t="s">
        <v>488</v>
      </c>
      <c r="AY1186" t="s">
        <v>512</v>
      </c>
      <c r="AZ1186" t="s">
        <v>483</v>
      </c>
      <c r="BD1186" t="s">
        <v>488</v>
      </c>
      <c r="BE1186" t="s">
        <v>488</v>
      </c>
      <c r="BF1186" t="s">
        <v>509</v>
      </c>
      <c r="BG1186" t="s">
        <v>483</v>
      </c>
      <c r="BH1186" t="s">
        <v>496</v>
      </c>
      <c r="BI1186" t="s">
        <v>493</v>
      </c>
      <c r="BJ1186" t="s">
        <v>608</v>
      </c>
      <c r="BK1186" t="s">
        <v>608</v>
      </c>
      <c r="BL1186" t="s">
        <v>488</v>
      </c>
      <c r="BM1186" t="s">
        <v>488</v>
      </c>
      <c r="BN1186" t="s">
        <v>585</v>
      </c>
      <c r="BW1186" t="s">
        <v>483</v>
      </c>
      <c r="BX1186" t="s">
        <v>498</v>
      </c>
      <c r="BY1186" t="s">
        <v>493</v>
      </c>
      <c r="BZ1186" t="s">
        <v>615</v>
      </c>
      <c r="CA1186" t="s">
        <v>615</v>
      </c>
      <c r="CB1186" t="s">
        <v>488</v>
      </c>
      <c r="CC1186" t="s">
        <v>488</v>
      </c>
      <c r="CD1186" t="s">
        <v>489</v>
      </c>
      <c r="CM1186" t="s">
        <v>483</v>
      </c>
      <c r="CN1186" t="s">
        <v>832</v>
      </c>
      <c r="CO1186" t="s">
        <v>581</v>
      </c>
      <c r="CP1186" t="s">
        <v>500</v>
      </c>
      <c r="CQ1186" t="s">
        <v>495</v>
      </c>
      <c r="CR1186" t="s">
        <v>495</v>
      </c>
      <c r="CS1186" t="s">
        <v>509</v>
      </c>
      <c r="CT1186" t="s">
        <v>483</v>
      </c>
      <c r="CY1186" t="s">
        <v>488</v>
      </c>
      <c r="CZ1186" t="s">
        <v>488</v>
      </c>
      <c r="DA1186" t="s">
        <v>489</v>
      </c>
      <c r="DB1186" t="s">
        <v>483</v>
      </c>
      <c r="DC1186" t="s">
        <v>506</v>
      </c>
      <c r="DD1186" t="s">
        <v>507</v>
      </c>
      <c r="DE1186" t="s">
        <v>508</v>
      </c>
      <c r="DF1186" t="s">
        <v>488</v>
      </c>
      <c r="DG1186" t="s">
        <v>488</v>
      </c>
      <c r="DH1186" t="s">
        <v>489</v>
      </c>
      <c r="IP1186" t="s">
        <v>544</v>
      </c>
      <c r="IQ1186" t="s">
        <v>544</v>
      </c>
      <c r="IR1186" t="s">
        <v>544</v>
      </c>
      <c r="IY1186" t="s">
        <v>495</v>
      </c>
      <c r="IZ1186" t="s">
        <v>641</v>
      </c>
      <c r="JA1186" t="s">
        <v>528</v>
      </c>
      <c r="JC1186" t="s">
        <v>551</v>
      </c>
      <c r="JD1186" t="s">
        <v>495</v>
      </c>
      <c r="JE1186" t="s">
        <v>646</v>
      </c>
      <c r="JF1186" t="s">
        <v>734</v>
      </c>
      <c r="JG1186" t="s">
        <v>528</v>
      </c>
      <c r="JI1186" t="s">
        <v>532</v>
      </c>
      <c r="KN1186" t="s">
        <v>829</v>
      </c>
      <c r="KO1186" t="s">
        <v>829</v>
      </c>
      <c r="KP1186" t="s">
        <v>829</v>
      </c>
      <c r="PA1186" t="s">
        <v>529</v>
      </c>
      <c r="PB1186" t="s">
        <v>529</v>
      </c>
      <c r="PC1186" t="s">
        <v>530</v>
      </c>
      <c r="PD1186" t="s">
        <v>530</v>
      </c>
      <c r="PE1186" t="s">
        <v>530</v>
      </c>
      <c r="PF1186" t="s">
        <v>530</v>
      </c>
      <c r="PG1186" t="s">
        <v>530</v>
      </c>
      <c r="PH1186" t="s">
        <v>530</v>
      </c>
      <c r="PJ1186" t="s">
        <v>530</v>
      </c>
      <c r="PK1186" t="s">
        <v>530</v>
      </c>
      <c r="PL1186" t="s">
        <v>530</v>
      </c>
      <c r="PM1186" t="s">
        <v>530</v>
      </c>
      <c r="PN1186" t="s">
        <v>530</v>
      </c>
      <c r="PO1186" t="s">
        <v>530</v>
      </c>
      <c r="PP1186" t="s">
        <v>529</v>
      </c>
      <c r="PQ1186" t="s">
        <v>529</v>
      </c>
      <c r="PR1186" t="s">
        <v>530</v>
      </c>
      <c r="PS1186" t="s">
        <v>530</v>
      </c>
      <c r="PT1186" t="s">
        <v>530</v>
      </c>
      <c r="PU1186" t="s">
        <v>529</v>
      </c>
      <c r="PV1186" t="s">
        <v>530</v>
      </c>
      <c r="PW1186" t="s">
        <v>530</v>
      </c>
      <c r="PX1186" t="s">
        <v>530</v>
      </c>
      <c r="PY1186" t="s">
        <v>530</v>
      </c>
    </row>
    <row r="1187" spans="1:441" x14ac:dyDescent="0.75">
      <c r="A1187">
        <v>1186</v>
      </c>
      <c r="B1187" t="s">
        <v>5687</v>
      </c>
      <c r="C1187" t="s">
        <v>692</v>
      </c>
      <c r="D1187" t="s">
        <v>906</v>
      </c>
      <c r="E1187" t="s">
        <v>907</v>
      </c>
      <c r="F1187" t="s">
        <v>908</v>
      </c>
      <c r="G1187" t="s">
        <v>482</v>
      </c>
      <c r="AL1187" t="s">
        <v>483</v>
      </c>
      <c r="AM1187" t="s">
        <v>493</v>
      </c>
      <c r="AN1187" t="s">
        <v>499</v>
      </c>
      <c r="AO1187" t="s">
        <v>499</v>
      </c>
      <c r="AP1187" t="s">
        <v>488</v>
      </c>
      <c r="AQ1187" t="s">
        <v>488</v>
      </c>
      <c r="AR1187" t="s">
        <v>512</v>
      </c>
      <c r="AS1187" t="s">
        <v>483</v>
      </c>
      <c r="AT1187" t="s">
        <v>493</v>
      </c>
      <c r="AU1187" t="s">
        <v>499</v>
      </c>
      <c r="AV1187" t="s">
        <v>499</v>
      </c>
      <c r="AW1187" t="s">
        <v>488</v>
      </c>
      <c r="AX1187" t="s">
        <v>488</v>
      </c>
      <c r="AY1187" t="s">
        <v>489</v>
      </c>
      <c r="AZ1187" t="s">
        <v>483</v>
      </c>
      <c r="BD1187" t="s">
        <v>495</v>
      </c>
      <c r="BE1187" t="s">
        <v>495</v>
      </c>
      <c r="BF1187" t="s">
        <v>585</v>
      </c>
      <c r="BG1187" t="s">
        <v>483</v>
      </c>
      <c r="BH1187" t="s">
        <v>496</v>
      </c>
      <c r="BI1187" t="s">
        <v>493</v>
      </c>
      <c r="BJ1187" t="s">
        <v>608</v>
      </c>
      <c r="BK1187" t="s">
        <v>608</v>
      </c>
      <c r="BL1187" t="s">
        <v>488</v>
      </c>
      <c r="BM1187" t="s">
        <v>488</v>
      </c>
      <c r="BN1187" t="s">
        <v>512</v>
      </c>
      <c r="BW1187" t="s">
        <v>483</v>
      </c>
      <c r="BX1187" t="s">
        <v>535</v>
      </c>
      <c r="BY1187" t="s">
        <v>493</v>
      </c>
      <c r="BZ1187" t="s">
        <v>615</v>
      </c>
      <c r="CA1187" t="s">
        <v>615</v>
      </c>
      <c r="CB1187" t="s">
        <v>488</v>
      </c>
      <c r="CC1187" t="s">
        <v>488</v>
      </c>
      <c r="CD1187" t="s">
        <v>489</v>
      </c>
      <c r="CM1187" t="s">
        <v>483</v>
      </c>
      <c r="CN1187" t="s">
        <v>832</v>
      </c>
      <c r="CO1187" t="s">
        <v>581</v>
      </c>
      <c r="CP1187" t="s">
        <v>500</v>
      </c>
      <c r="CQ1187" t="s">
        <v>495</v>
      </c>
      <c r="CR1187" t="s">
        <v>495</v>
      </c>
      <c r="CS1187" t="s">
        <v>489</v>
      </c>
      <c r="CT1187" t="s">
        <v>483</v>
      </c>
      <c r="CY1187" t="s">
        <v>488</v>
      </c>
      <c r="CZ1187" t="s">
        <v>488</v>
      </c>
      <c r="DA1187" t="s">
        <v>489</v>
      </c>
      <c r="DB1187" t="s">
        <v>483</v>
      </c>
      <c r="DF1187" t="s">
        <v>488</v>
      </c>
      <c r="DG1187" t="s">
        <v>488</v>
      </c>
      <c r="DH1187" t="s">
        <v>512</v>
      </c>
      <c r="IQ1187" t="s">
        <v>544</v>
      </c>
      <c r="IR1187" t="s">
        <v>544</v>
      </c>
      <c r="IY1187" t="s">
        <v>495</v>
      </c>
      <c r="IZ1187" t="s">
        <v>646</v>
      </c>
      <c r="JA1187" t="s">
        <v>528</v>
      </c>
      <c r="JC1187" t="s">
        <v>532</v>
      </c>
      <c r="JD1187" t="s">
        <v>495</v>
      </c>
      <c r="JE1187" t="s">
        <v>646</v>
      </c>
      <c r="JF1187" t="s">
        <v>734</v>
      </c>
      <c r="JG1187" t="s">
        <v>528</v>
      </c>
      <c r="JI1187" t="s">
        <v>532</v>
      </c>
      <c r="KN1187" t="s">
        <v>829</v>
      </c>
      <c r="KO1187" t="s">
        <v>829</v>
      </c>
      <c r="KP1187" t="s">
        <v>829</v>
      </c>
      <c r="PA1187" t="s">
        <v>529</v>
      </c>
      <c r="PB1187" t="s">
        <v>529</v>
      </c>
      <c r="PC1187" t="s">
        <v>529</v>
      </c>
      <c r="PD1187" t="s">
        <v>530</v>
      </c>
      <c r="PE1187" t="s">
        <v>530</v>
      </c>
      <c r="PF1187" t="s">
        <v>530</v>
      </c>
      <c r="PG1187" t="s">
        <v>530</v>
      </c>
      <c r="PH1187" t="s">
        <v>530</v>
      </c>
      <c r="PJ1187" t="s">
        <v>530</v>
      </c>
      <c r="PK1187" t="s">
        <v>530</v>
      </c>
      <c r="PL1187" t="s">
        <v>530</v>
      </c>
      <c r="PM1187" t="s">
        <v>530</v>
      </c>
      <c r="PN1187" t="s">
        <v>530</v>
      </c>
      <c r="PO1187" t="s">
        <v>530</v>
      </c>
      <c r="PP1187" t="s">
        <v>529</v>
      </c>
      <c r="PQ1187" t="s">
        <v>529</v>
      </c>
      <c r="PR1187" t="s">
        <v>530</v>
      </c>
      <c r="PS1187" t="s">
        <v>530</v>
      </c>
      <c r="PT1187" t="s">
        <v>530</v>
      </c>
      <c r="PU1187" t="s">
        <v>529</v>
      </c>
      <c r="PV1187" t="s">
        <v>530</v>
      </c>
      <c r="PW1187" t="s">
        <v>530</v>
      </c>
      <c r="PX1187" t="s">
        <v>530</v>
      </c>
      <c r="PY1187" t="s">
        <v>530</v>
      </c>
    </row>
    <row r="1188" spans="1:441" x14ac:dyDescent="0.75">
      <c r="A1188">
        <v>1187</v>
      </c>
      <c r="B1188" t="s">
        <v>5687</v>
      </c>
      <c r="C1188" t="s">
        <v>692</v>
      </c>
      <c r="D1188" t="s">
        <v>906</v>
      </c>
      <c r="E1188" t="s">
        <v>907</v>
      </c>
      <c r="F1188" t="s">
        <v>908</v>
      </c>
      <c r="G1188" t="s">
        <v>482</v>
      </c>
      <c r="AL1188" t="s">
        <v>483</v>
      </c>
      <c r="AM1188" t="s">
        <v>493</v>
      </c>
      <c r="AN1188" t="s">
        <v>507</v>
      </c>
      <c r="AO1188" t="s">
        <v>507</v>
      </c>
      <c r="AP1188" t="s">
        <v>488</v>
      </c>
      <c r="AQ1188" t="s">
        <v>488</v>
      </c>
      <c r="AR1188" t="s">
        <v>489</v>
      </c>
      <c r="AS1188" t="s">
        <v>483</v>
      </c>
      <c r="AT1188" t="s">
        <v>493</v>
      </c>
      <c r="AU1188" t="s">
        <v>499</v>
      </c>
      <c r="AV1188" t="s">
        <v>499</v>
      </c>
      <c r="AW1188" t="s">
        <v>488</v>
      </c>
      <c r="AX1188" t="s">
        <v>488</v>
      </c>
      <c r="AY1188" t="s">
        <v>489</v>
      </c>
      <c r="AZ1188" t="s">
        <v>483</v>
      </c>
      <c r="BD1188" t="s">
        <v>488</v>
      </c>
      <c r="BE1188" t="s">
        <v>495</v>
      </c>
      <c r="BF1188" t="s">
        <v>559</v>
      </c>
      <c r="BG1188" t="s">
        <v>483</v>
      </c>
      <c r="BH1188" t="s">
        <v>496</v>
      </c>
      <c r="BI1188" t="s">
        <v>493</v>
      </c>
      <c r="BJ1188" t="s">
        <v>494</v>
      </c>
      <c r="BK1188" t="s">
        <v>494</v>
      </c>
      <c r="BL1188" t="s">
        <v>488</v>
      </c>
      <c r="BM1188" t="s">
        <v>488</v>
      </c>
      <c r="BN1188" t="s">
        <v>512</v>
      </c>
      <c r="BW1188" t="s">
        <v>483</v>
      </c>
      <c r="BX1188" t="s">
        <v>498</v>
      </c>
      <c r="BY1188" t="s">
        <v>493</v>
      </c>
      <c r="BZ1188" t="s">
        <v>494</v>
      </c>
      <c r="CA1188" t="s">
        <v>494</v>
      </c>
      <c r="CB1188" t="s">
        <v>488</v>
      </c>
      <c r="CC1188" t="s">
        <v>488</v>
      </c>
      <c r="CD1188" t="s">
        <v>489</v>
      </c>
      <c r="CM1188" t="s">
        <v>483</v>
      </c>
      <c r="CN1188" t="s">
        <v>832</v>
      </c>
      <c r="CO1188" t="s">
        <v>541</v>
      </c>
      <c r="CP1188" t="s">
        <v>511</v>
      </c>
      <c r="CQ1188" t="s">
        <v>495</v>
      </c>
      <c r="CR1188" t="s">
        <v>495</v>
      </c>
      <c r="CS1188" t="s">
        <v>512</v>
      </c>
      <c r="CT1188" t="s">
        <v>483</v>
      </c>
      <c r="CU1188" t="s">
        <v>502</v>
      </c>
      <c r="CV1188" t="s">
        <v>503</v>
      </c>
      <c r="CW1188" t="s">
        <v>586</v>
      </c>
      <c r="CX1188" t="s">
        <v>608</v>
      </c>
      <c r="CY1188" t="s">
        <v>488</v>
      </c>
      <c r="CZ1188" t="s">
        <v>488</v>
      </c>
      <c r="DA1188" t="s">
        <v>489</v>
      </c>
      <c r="DB1188" t="s">
        <v>483</v>
      </c>
      <c r="DC1188" t="s">
        <v>506</v>
      </c>
      <c r="DD1188" t="s">
        <v>507</v>
      </c>
      <c r="DE1188" t="s">
        <v>508</v>
      </c>
      <c r="DF1188" t="s">
        <v>488</v>
      </c>
      <c r="DG1188" t="s">
        <v>488</v>
      </c>
      <c r="DH1188" t="s">
        <v>512</v>
      </c>
      <c r="IQ1188" t="s">
        <v>544</v>
      </c>
      <c r="IR1188" t="s">
        <v>544</v>
      </c>
      <c r="IY1188" t="s">
        <v>495</v>
      </c>
      <c r="IZ1188" t="s">
        <v>641</v>
      </c>
      <c r="JA1188" t="s">
        <v>528</v>
      </c>
      <c r="JC1188" t="s">
        <v>551</v>
      </c>
      <c r="JD1188" t="s">
        <v>495</v>
      </c>
      <c r="JE1188" t="s">
        <v>641</v>
      </c>
      <c r="JF1188" t="s">
        <v>641</v>
      </c>
      <c r="JG1188" t="s">
        <v>528</v>
      </c>
      <c r="JI1188" t="s">
        <v>551</v>
      </c>
      <c r="KN1188" t="s">
        <v>829</v>
      </c>
      <c r="KO1188" t="s">
        <v>829</v>
      </c>
      <c r="KP1188" t="s">
        <v>829</v>
      </c>
      <c r="PA1188" t="s">
        <v>529</v>
      </c>
      <c r="PB1188" t="s">
        <v>530</v>
      </c>
      <c r="PC1188" t="s">
        <v>530</v>
      </c>
      <c r="PD1188" t="s">
        <v>530</v>
      </c>
      <c r="PE1188" t="s">
        <v>530</v>
      </c>
      <c r="PF1188" t="s">
        <v>530</v>
      </c>
      <c r="PG1188" t="s">
        <v>530</v>
      </c>
      <c r="PH1188" t="s">
        <v>530</v>
      </c>
      <c r="PJ1188" t="s">
        <v>529</v>
      </c>
      <c r="PK1188" t="s">
        <v>530</v>
      </c>
      <c r="PL1188" t="s">
        <v>530</v>
      </c>
      <c r="PM1188" t="s">
        <v>530</v>
      </c>
      <c r="PN1188" t="s">
        <v>530</v>
      </c>
      <c r="PO1188" t="s">
        <v>530</v>
      </c>
      <c r="PP1188" t="s">
        <v>530</v>
      </c>
      <c r="PQ1188" t="s">
        <v>530</v>
      </c>
      <c r="PR1188" t="s">
        <v>530</v>
      </c>
      <c r="PS1188" t="s">
        <v>530</v>
      </c>
      <c r="PT1188" t="s">
        <v>530</v>
      </c>
      <c r="PU1188" t="s">
        <v>530</v>
      </c>
      <c r="PV1188" t="s">
        <v>530</v>
      </c>
      <c r="PW1188" t="s">
        <v>530</v>
      </c>
      <c r="PX1188" t="s">
        <v>530</v>
      </c>
      <c r="PY1188" t="s">
        <v>530</v>
      </c>
    </row>
    <row r="1189" spans="1:441" x14ac:dyDescent="0.75">
      <c r="A1189">
        <v>1188</v>
      </c>
      <c r="B1189" t="s">
        <v>5687</v>
      </c>
      <c r="C1189" t="s">
        <v>692</v>
      </c>
      <c r="D1189" t="s">
        <v>906</v>
      </c>
      <c r="E1189" t="s">
        <v>907</v>
      </c>
      <c r="F1189" t="s">
        <v>908</v>
      </c>
      <c r="G1189" t="s">
        <v>482</v>
      </c>
      <c r="AL1189" t="s">
        <v>483</v>
      </c>
      <c r="AM1189" t="s">
        <v>493</v>
      </c>
      <c r="AN1189" t="s">
        <v>499</v>
      </c>
      <c r="AO1189" t="s">
        <v>499</v>
      </c>
      <c r="AP1189" t="s">
        <v>488</v>
      </c>
      <c r="AQ1189" t="s">
        <v>488</v>
      </c>
      <c r="AR1189" t="s">
        <v>512</v>
      </c>
      <c r="AS1189" t="s">
        <v>483</v>
      </c>
      <c r="AT1189" t="s">
        <v>493</v>
      </c>
      <c r="AU1189" t="s">
        <v>499</v>
      </c>
      <c r="AV1189" t="s">
        <v>499</v>
      </c>
      <c r="AW1189" t="s">
        <v>488</v>
      </c>
      <c r="AX1189" t="s">
        <v>488</v>
      </c>
      <c r="AY1189" t="s">
        <v>585</v>
      </c>
      <c r="AZ1189" t="s">
        <v>483</v>
      </c>
      <c r="BD1189" t="s">
        <v>488</v>
      </c>
      <c r="BE1189" t="s">
        <v>488</v>
      </c>
      <c r="BF1189" t="s">
        <v>489</v>
      </c>
      <c r="BG1189" t="s">
        <v>483</v>
      </c>
      <c r="BH1189" t="s">
        <v>496</v>
      </c>
      <c r="BI1189" t="s">
        <v>493</v>
      </c>
      <c r="BJ1189" t="s">
        <v>608</v>
      </c>
      <c r="BK1189" t="s">
        <v>608</v>
      </c>
      <c r="BL1189" t="s">
        <v>488</v>
      </c>
      <c r="BM1189" t="s">
        <v>488</v>
      </c>
      <c r="BN1189" t="s">
        <v>512</v>
      </c>
      <c r="BW1189" t="s">
        <v>542</v>
      </c>
      <c r="BX1189" t="s">
        <v>498</v>
      </c>
      <c r="BY1189" t="s">
        <v>493</v>
      </c>
      <c r="BZ1189" t="s">
        <v>494</v>
      </c>
      <c r="CA1189" t="s">
        <v>494</v>
      </c>
      <c r="CB1189" t="s">
        <v>488</v>
      </c>
      <c r="CC1189" t="s">
        <v>488</v>
      </c>
      <c r="CM1189" t="s">
        <v>483</v>
      </c>
      <c r="CQ1189" t="s">
        <v>488</v>
      </c>
      <c r="CR1189" t="s">
        <v>488</v>
      </c>
      <c r="CS1189" t="s">
        <v>489</v>
      </c>
      <c r="CT1189" t="s">
        <v>483</v>
      </c>
      <c r="CU1189" t="s">
        <v>502</v>
      </c>
      <c r="CV1189" t="s">
        <v>503</v>
      </c>
      <c r="CW1189" t="s">
        <v>586</v>
      </c>
      <c r="CX1189" t="s">
        <v>608</v>
      </c>
      <c r="CY1189" t="s">
        <v>488</v>
      </c>
      <c r="CZ1189" t="s">
        <v>488</v>
      </c>
      <c r="DA1189" t="s">
        <v>492</v>
      </c>
      <c r="DB1189" t="s">
        <v>483</v>
      </c>
      <c r="DC1189" t="s">
        <v>506</v>
      </c>
      <c r="DD1189" t="s">
        <v>507</v>
      </c>
      <c r="DE1189" t="s">
        <v>508</v>
      </c>
      <c r="DF1189" t="s">
        <v>488</v>
      </c>
      <c r="DG1189" t="s">
        <v>488</v>
      </c>
      <c r="DH1189" t="s">
        <v>512</v>
      </c>
      <c r="IQ1189" t="s">
        <v>544</v>
      </c>
      <c r="IR1189" t="s">
        <v>544</v>
      </c>
      <c r="IY1189" t="s">
        <v>495</v>
      </c>
      <c r="IZ1189" t="s">
        <v>641</v>
      </c>
      <c r="JA1189" t="s">
        <v>606</v>
      </c>
      <c r="JC1189" t="s">
        <v>551</v>
      </c>
      <c r="JD1189" t="s">
        <v>495</v>
      </c>
      <c r="JE1189" t="s">
        <v>641</v>
      </c>
      <c r="JF1189" t="s">
        <v>641</v>
      </c>
      <c r="JG1189" t="s">
        <v>606</v>
      </c>
      <c r="JI1189" t="s">
        <v>551</v>
      </c>
      <c r="KN1189" t="s">
        <v>829</v>
      </c>
      <c r="KO1189" t="s">
        <v>829</v>
      </c>
      <c r="KP1189" t="s">
        <v>829</v>
      </c>
      <c r="PA1189" t="s">
        <v>529</v>
      </c>
      <c r="PB1189" t="s">
        <v>530</v>
      </c>
      <c r="PC1189" t="s">
        <v>530</v>
      </c>
      <c r="PD1189" t="s">
        <v>530</v>
      </c>
      <c r="PE1189" t="s">
        <v>530</v>
      </c>
      <c r="PF1189" t="s">
        <v>530</v>
      </c>
      <c r="PG1189" t="s">
        <v>530</v>
      </c>
      <c r="PH1189" t="s">
        <v>530</v>
      </c>
      <c r="PJ1189" t="s">
        <v>530</v>
      </c>
      <c r="PK1189" t="s">
        <v>530</v>
      </c>
      <c r="PL1189" t="s">
        <v>530</v>
      </c>
      <c r="PM1189" t="s">
        <v>530</v>
      </c>
      <c r="PN1189" t="s">
        <v>530</v>
      </c>
      <c r="PO1189" t="s">
        <v>530</v>
      </c>
      <c r="PP1189" t="s">
        <v>530</v>
      </c>
      <c r="PQ1189" t="s">
        <v>529</v>
      </c>
      <c r="PR1189" t="s">
        <v>530</v>
      </c>
      <c r="PS1189" t="s">
        <v>530</v>
      </c>
      <c r="PT1189" t="s">
        <v>530</v>
      </c>
      <c r="PU1189" t="s">
        <v>529</v>
      </c>
      <c r="PV1189" t="s">
        <v>529</v>
      </c>
      <c r="PW1189" t="s">
        <v>530</v>
      </c>
      <c r="PX1189" t="s">
        <v>530</v>
      </c>
      <c r="PY1189" t="s">
        <v>530</v>
      </c>
    </row>
    <row r="1190" spans="1:441" x14ac:dyDescent="0.75">
      <c r="A1190">
        <v>1189</v>
      </c>
      <c r="B1190" t="s">
        <v>5687</v>
      </c>
      <c r="C1190" t="s">
        <v>692</v>
      </c>
      <c r="D1190" t="s">
        <v>906</v>
      </c>
      <c r="E1190" t="s">
        <v>907</v>
      </c>
      <c r="F1190" t="s">
        <v>908</v>
      </c>
      <c r="G1190" t="s">
        <v>482</v>
      </c>
      <c r="H1190" t="s">
        <v>483</v>
      </c>
      <c r="I1190" t="s">
        <v>545</v>
      </c>
      <c r="J1190" t="s">
        <v>493</v>
      </c>
      <c r="K1190" t="s">
        <v>500</v>
      </c>
      <c r="L1190" t="s">
        <v>500</v>
      </c>
      <c r="M1190" t="s">
        <v>488</v>
      </c>
      <c r="N1190" t="s">
        <v>488</v>
      </c>
      <c r="O1190" t="s">
        <v>559</v>
      </c>
      <c r="X1190" t="s">
        <v>483</v>
      </c>
      <c r="Y1190" t="s">
        <v>493</v>
      </c>
      <c r="Z1190" t="s">
        <v>500</v>
      </c>
      <c r="AA1190" t="s">
        <v>500</v>
      </c>
      <c r="AB1190" t="s">
        <v>488</v>
      </c>
      <c r="AC1190" t="s">
        <v>488</v>
      </c>
      <c r="AD1190" t="s">
        <v>512</v>
      </c>
      <c r="BG1190" t="s">
        <v>542</v>
      </c>
      <c r="BH1190" t="s">
        <v>496</v>
      </c>
      <c r="BI1190" t="s">
        <v>493</v>
      </c>
      <c r="BJ1190" t="s">
        <v>499</v>
      </c>
      <c r="BK1190" t="s">
        <v>499</v>
      </c>
      <c r="BL1190" t="s">
        <v>488</v>
      </c>
      <c r="BM1190" t="s">
        <v>488</v>
      </c>
      <c r="BN1190" t="s">
        <v>512</v>
      </c>
      <c r="BW1190" t="s">
        <v>483</v>
      </c>
      <c r="BX1190" t="s">
        <v>535</v>
      </c>
      <c r="BY1190" t="s">
        <v>493</v>
      </c>
      <c r="BZ1190" t="s">
        <v>499</v>
      </c>
      <c r="CA1190" t="s">
        <v>499</v>
      </c>
      <c r="CB1190" t="s">
        <v>488</v>
      </c>
      <c r="CC1190" t="s">
        <v>488</v>
      </c>
      <c r="CD1190" t="s">
        <v>489</v>
      </c>
      <c r="IP1190" t="s">
        <v>544</v>
      </c>
      <c r="IQ1190" t="s">
        <v>544</v>
      </c>
      <c r="IS1190" t="s">
        <v>495</v>
      </c>
      <c r="IT1190" t="s">
        <v>495</v>
      </c>
      <c r="IU1190" t="s">
        <v>909</v>
      </c>
      <c r="IV1190" t="s">
        <v>606</v>
      </c>
      <c r="IX1190" t="s">
        <v>530</v>
      </c>
      <c r="IY1190" t="s">
        <v>488</v>
      </c>
      <c r="IZ1190" t="s">
        <v>909</v>
      </c>
      <c r="JA1190" t="s">
        <v>910</v>
      </c>
      <c r="PA1190" t="s">
        <v>529</v>
      </c>
      <c r="PB1190" t="s">
        <v>530</v>
      </c>
      <c r="PC1190" t="s">
        <v>530</v>
      </c>
      <c r="PD1190" t="s">
        <v>530</v>
      </c>
      <c r="PE1190" t="s">
        <v>530</v>
      </c>
      <c r="PF1190" t="s">
        <v>530</v>
      </c>
      <c r="PG1190" t="s">
        <v>530</v>
      </c>
      <c r="PH1190" t="s">
        <v>530</v>
      </c>
      <c r="PJ1190" t="s">
        <v>529</v>
      </c>
      <c r="PK1190" t="s">
        <v>530</v>
      </c>
      <c r="PL1190" t="s">
        <v>530</v>
      </c>
      <c r="PM1190" t="s">
        <v>530</v>
      </c>
      <c r="PN1190" t="s">
        <v>530</v>
      </c>
      <c r="PO1190" t="s">
        <v>530</v>
      </c>
      <c r="PP1190" t="s">
        <v>530</v>
      </c>
      <c r="PQ1190" t="s">
        <v>530</v>
      </c>
      <c r="PR1190" t="s">
        <v>530</v>
      </c>
      <c r="PS1190" t="s">
        <v>530</v>
      </c>
      <c r="PT1190" t="s">
        <v>530</v>
      </c>
      <c r="PU1190" t="s">
        <v>530</v>
      </c>
      <c r="PV1190" t="s">
        <v>530</v>
      </c>
      <c r="PW1190" t="s">
        <v>530</v>
      </c>
      <c r="PX1190" t="s">
        <v>530</v>
      </c>
      <c r="PY1190" t="s">
        <v>530</v>
      </c>
    </row>
    <row r="1191" spans="1:441" x14ac:dyDescent="0.75">
      <c r="A1191">
        <v>1190</v>
      </c>
      <c r="B1191" t="s">
        <v>5687</v>
      </c>
      <c r="C1191" t="s">
        <v>692</v>
      </c>
      <c r="D1191" t="s">
        <v>906</v>
      </c>
      <c r="E1191" t="s">
        <v>907</v>
      </c>
      <c r="F1191" t="s">
        <v>908</v>
      </c>
      <c r="G1191" t="s">
        <v>482</v>
      </c>
      <c r="H1191" t="s">
        <v>483</v>
      </c>
      <c r="I1191" t="s">
        <v>484</v>
      </c>
      <c r="J1191" t="s">
        <v>493</v>
      </c>
      <c r="K1191" t="s">
        <v>500</v>
      </c>
      <c r="L1191" t="s">
        <v>500</v>
      </c>
      <c r="M1191" t="s">
        <v>488</v>
      </c>
      <c r="N1191" t="s">
        <v>488</v>
      </c>
      <c r="O1191" t="s">
        <v>489</v>
      </c>
      <c r="X1191" t="s">
        <v>483</v>
      </c>
      <c r="Y1191" t="s">
        <v>493</v>
      </c>
      <c r="Z1191" t="s">
        <v>500</v>
      </c>
      <c r="AA1191" t="s">
        <v>500</v>
      </c>
      <c r="AB1191" t="s">
        <v>488</v>
      </c>
      <c r="AC1191" t="s">
        <v>495</v>
      </c>
      <c r="AD1191" t="s">
        <v>512</v>
      </c>
      <c r="BG1191" t="s">
        <v>483</v>
      </c>
      <c r="BH1191" t="s">
        <v>496</v>
      </c>
      <c r="BI1191" t="s">
        <v>493</v>
      </c>
      <c r="BJ1191" t="s">
        <v>499</v>
      </c>
      <c r="BK1191" t="s">
        <v>499</v>
      </c>
      <c r="BL1191" t="s">
        <v>488</v>
      </c>
      <c r="BM1191" t="s">
        <v>488</v>
      </c>
      <c r="BN1191" t="s">
        <v>489</v>
      </c>
      <c r="BW1191" t="s">
        <v>542</v>
      </c>
      <c r="BX1191" t="s">
        <v>535</v>
      </c>
      <c r="BY1191" t="s">
        <v>493</v>
      </c>
      <c r="BZ1191" t="s">
        <v>499</v>
      </c>
      <c r="CA1191" t="s">
        <v>499</v>
      </c>
      <c r="CB1191" t="s">
        <v>488</v>
      </c>
      <c r="CC1191" t="s">
        <v>488</v>
      </c>
      <c r="CD1191" t="s">
        <v>489</v>
      </c>
      <c r="IP1191" t="s">
        <v>544</v>
      </c>
      <c r="IQ1191" t="s">
        <v>544</v>
      </c>
      <c r="IS1191" t="s">
        <v>488</v>
      </c>
      <c r="IT1191" t="s">
        <v>495</v>
      </c>
      <c r="IU1191" t="s">
        <v>641</v>
      </c>
      <c r="IV1191" t="s">
        <v>606</v>
      </c>
      <c r="IY1191" t="s">
        <v>495</v>
      </c>
      <c r="IZ1191" t="s">
        <v>641</v>
      </c>
      <c r="JA1191" t="s">
        <v>606</v>
      </c>
      <c r="JC1191" t="s">
        <v>517</v>
      </c>
      <c r="KN1191" t="s">
        <v>829</v>
      </c>
      <c r="KO1191" t="s">
        <v>829</v>
      </c>
      <c r="KP1191" t="s">
        <v>829</v>
      </c>
      <c r="PA1191" t="s">
        <v>529</v>
      </c>
      <c r="PB1191" t="s">
        <v>530</v>
      </c>
      <c r="PC1191" t="s">
        <v>530</v>
      </c>
      <c r="PD1191" t="s">
        <v>530</v>
      </c>
      <c r="PE1191" t="s">
        <v>530</v>
      </c>
      <c r="PF1191" t="s">
        <v>530</v>
      </c>
      <c r="PG1191" t="s">
        <v>530</v>
      </c>
      <c r="PH1191" t="s">
        <v>530</v>
      </c>
      <c r="PJ1191" t="s">
        <v>529</v>
      </c>
      <c r="PK1191" t="s">
        <v>530</v>
      </c>
      <c r="PL1191" t="s">
        <v>530</v>
      </c>
      <c r="PM1191" t="s">
        <v>530</v>
      </c>
      <c r="PN1191" t="s">
        <v>530</v>
      </c>
      <c r="PO1191" t="s">
        <v>530</v>
      </c>
      <c r="PP1191" t="s">
        <v>530</v>
      </c>
      <c r="PQ1191" t="s">
        <v>530</v>
      </c>
      <c r="PR1191" t="s">
        <v>530</v>
      </c>
      <c r="PS1191" t="s">
        <v>530</v>
      </c>
      <c r="PT1191" t="s">
        <v>530</v>
      </c>
      <c r="PU1191" t="s">
        <v>530</v>
      </c>
      <c r="PV1191" t="s">
        <v>530</v>
      </c>
      <c r="PW1191" t="s">
        <v>530</v>
      </c>
      <c r="PX1191" t="s">
        <v>530</v>
      </c>
      <c r="PY1191" t="s">
        <v>530</v>
      </c>
    </row>
    <row r="1192" spans="1:441" x14ac:dyDescent="0.75">
      <c r="A1192">
        <v>1191</v>
      </c>
      <c r="B1192" t="s">
        <v>5728</v>
      </c>
      <c r="C1192" t="s">
        <v>692</v>
      </c>
      <c r="D1192" t="s">
        <v>906</v>
      </c>
      <c r="E1192" t="s">
        <v>907</v>
      </c>
      <c r="F1192" t="s">
        <v>908</v>
      </c>
      <c r="G1192" t="s">
        <v>482</v>
      </c>
      <c r="EV1192" t="s">
        <v>483</v>
      </c>
      <c r="EW1192" t="s">
        <v>517</v>
      </c>
      <c r="EX1192" t="s">
        <v>519</v>
      </c>
      <c r="EY1192" t="s">
        <v>519</v>
      </c>
      <c r="EZ1192" t="s">
        <v>483</v>
      </c>
      <c r="PA1192" t="s">
        <v>529</v>
      </c>
      <c r="PB1192" t="s">
        <v>530</v>
      </c>
      <c r="PC1192" t="s">
        <v>530</v>
      </c>
      <c r="PD1192" t="s">
        <v>530</v>
      </c>
      <c r="PE1192" t="s">
        <v>530</v>
      </c>
      <c r="PF1192" t="s">
        <v>530</v>
      </c>
      <c r="PG1192" t="s">
        <v>530</v>
      </c>
      <c r="PH1192" t="s">
        <v>530</v>
      </c>
      <c r="PJ1192" t="s">
        <v>530</v>
      </c>
      <c r="PK1192" t="s">
        <v>529</v>
      </c>
      <c r="PL1192" t="s">
        <v>530</v>
      </c>
      <c r="PM1192" t="s">
        <v>530</v>
      </c>
      <c r="PN1192" t="s">
        <v>530</v>
      </c>
      <c r="PO1192" t="s">
        <v>530</v>
      </c>
      <c r="PP1192" t="s">
        <v>529</v>
      </c>
      <c r="PQ1192" t="s">
        <v>530</v>
      </c>
      <c r="PR1192" t="s">
        <v>530</v>
      </c>
      <c r="PS1192" t="s">
        <v>530</v>
      </c>
      <c r="PT1192" t="s">
        <v>530</v>
      </c>
      <c r="PU1192" t="s">
        <v>530</v>
      </c>
      <c r="PV1192" t="s">
        <v>530</v>
      </c>
      <c r="PW1192" t="s">
        <v>529</v>
      </c>
      <c r="PX1192" t="s">
        <v>530</v>
      </c>
      <c r="PY1192" t="s">
        <v>530</v>
      </c>
    </row>
    <row r="1193" spans="1:441" x14ac:dyDescent="0.75">
      <c r="A1193">
        <v>1192</v>
      </c>
      <c r="B1193" t="s">
        <v>5728</v>
      </c>
      <c r="C1193" t="s">
        <v>692</v>
      </c>
      <c r="D1193" t="s">
        <v>906</v>
      </c>
      <c r="E1193" t="s">
        <v>907</v>
      </c>
      <c r="F1193" t="s">
        <v>908</v>
      </c>
      <c r="G1193" t="s">
        <v>482</v>
      </c>
      <c r="EZ1193" t="s">
        <v>483</v>
      </c>
      <c r="PA1193" t="s">
        <v>529</v>
      </c>
      <c r="PB1193" t="s">
        <v>530</v>
      </c>
      <c r="PC1193" t="s">
        <v>530</v>
      </c>
      <c r="PD1193" t="s">
        <v>530</v>
      </c>
      <c r="PE1193" t="s">
        <v>530</v>
      </c>
      <c r="PF1193" t="s">
        <v>530</v>
      </c>
      <c r="PG1193" t="s">
        <v>530</v>
      </c>
      <c r="PH1193" t="s">
        <v>530</v>
      </c>
      <c r="PJ1193" t="s">
        <v>530</v>
      </c>
      <c r="PK1193" t="s">
        <v>529</v>
      </c>
      <c r="PL1193" t="s">
        <v>530</v>
      </c>
      <c r="PM1193" t="s">
        <v>530</v>
      </c>
      <c r="PN1193" t="s">
        <v>530</v>
      </c>
      <c r="PO1193" t="s">
        <v>530</v>
      </c>
      <c r="PP1193" t="s">
        <v>529</v>
      </c>
      <c r="PQ1193" t="s">
        <v>530</v>
      </c>
      <c r="PR1193" t="s">
        <v>530</v>
      </c>
      <c r="PS1193" t="s">
        <v>530</v>
      </c>
      <c r="PT1193" t="s">
        <v>530</v>
      </c>
      <c r="PU1193" t="s">
        <v>530</v>
      </c>
      <c r="PV1193" t="s">
        <v>530</v>
      </c>
      <c r="PW1193" t="s">
        <v>529</v>
      </c>
      <c r="PX1193" t="s">
        <v>530</v>
      </c>
      <c r="PY1193" t="s">
        <v>530</v>
      </c>
    </row>
    <row r="1194" spans="1:441" x14ac:dyDescent="0.75">
      <c r="A1194">
        <v>1193</v>
      </c>
      <c r="B1194" t="s">
        <v>5728</v>
      </c>
      <c r="C1194" t="s">
        <v>692</v>
      </c>
      <c r="D1194" t="s">
        <v>906</v>
      </c>
      <c r="E1194" t="s">
        <v>907</v>
      </c>
      <c r="F1194" t="s">
        <v>908</v>
      </c>
      <c r="G1194" t="s">
        <v>482</v>
      </c>
      <c r="EZ1194" t="s">
        <v>483</v>
      </c>
      <c r="PA1194" t="s">
        <v>529</v>
      </c>
      <c r="PB1194" t="s">
        <v>530</v>
      </c>
      <c r="PC1194" t="s">
        <v>530</v>
      </c>
      <c r="PD1194" t="s">
        <v>530</v>
      </c>
      <c r="PE1194" t="s">
        <v>530</v>
      </c>
      <c r="PF1194" t="s">
        <v>530</v>
      </c>
      <c r="PG1194" t="s">
        <v>530</v>
      </c>
      <c r="PH1194" t="s">
        <v>530</v>
      </c>
      <c r="PJ1194" t="s">
        <v>530</v>
      </c>
      <c r="PK1194" t="s">
        <v>529</v>
      </c>
      <c r="PL1194" t="s">
        <v>530</v>
      </c>
      <c r="PM1194" t="s">
        <v>530</v>
      </c>
      <c r="PN1194" t="s">
        <v>530</v>
      </c>
      <c r="PO1194" t="s">
        <v>530</v>
      </c>
      <c r="PP1194" t="s">
        <v>529</v>
      </c>
      <c r="PQ1194" t="s">
        <v>530</v>
      </c>
      <c r="PR1194" t="s">
        <v>530</v>
      </c>
      <c r="PS1194" t="s">
        <v>530</v>
      </c>
      <c r="PT1194" t="s">
        <v>530</v>
      </c>
      <c r="PU1194" t="s">
        <v>530</v>
      </c>
      <c r="PV1194" t="s">
        <v>530</v>
      </c>
      <c r="PW1194" t="s">
        <v>530</v>
      </c>
      <c r="PX1194" t="s">
        <v>530</v>
      </c>
      <c r="PY1194" t="s">
        <v>530</v>
      </c>
    </row>
    <row r="1195" spans="1:441" x14ac:dyDescent="0.75">
      <c r="A1195">
        <v>1194</v>
      </c>
      <c r="B1195" t="s">
        <v>5728</v>
      </c>
      <c r="C1195" t="s">
        <v>692</v>
      </c>
      <c r="D1195" t="s">
        <v>906</v>
      </c>
      <c r="E1195" t="s">
        <v>907</v>
      </c>
      <c r="F1195" t="s">
        <v>908</v>
      </c>
      <c r="G1195" t="s">
        <v>482</v>
      </c>
      <c r="EZ1195" t="s">
        <v>483</v>
      </c>
      <c r="PA1195" t="s">
        <v>529</v>
      </c>
      <c r="PB1195" t="s">
        <v>530</v>
      </c>
      <c r="PC1195" t="s">
        <v>530</v>
      </c>
      <c r="PD1195" t="s">
        <v>530</v>
      </c>
      <c r="PE1195" t="s">
        <v>530</v>
      </c>
      <c r="PF1195" t="s">
        <v>530</v>
      </c>
      <c r="PG1195" t="s">
        <v>530</v>
      </c>
      <c r="PH1195" t="s">
        <v>530</v>
      </c>
      <c r="PJ1195" t="s">
        <v>530</v>
      </c>
      <c r="PK1195" t="s">
        <v>529</v>
      </c>
      <c r="PL1195" t="s">
        <v>530</v>
      </c>
      <c r="PM1195" t="s">
        <v>530</v>
      </c>
      <c r="PN1195" t="s">
        <v>530</v>
      </c>
      <c r="PO1195" t="s">
        <v>530</v>
      </c>
      <c r="PP1195" t="s">
        <v>530</v>
      </c>
      <c r="PQ1195" t="s">
        <v>530</v>
      </c>
      <c r="PR1195" t="s">
        <v>530</v>
      </c>
      <c r="PS1195" t="s">
        <v>529</v>
      </c>
      <c r="PT1195" t="s">
        <v>530</v>
      </c>
      <c r="PU1195" t="s">
        <v>530</v>
      </c>
      <c r="PV1195" t="s">
        <v>530</v>
      </c>
      <c r="PW1195" t="s">
        <v>530</v>
      </c>
      <c r="PX1195" t="s">
        <v>530</v>
      </c>
      <c r="PY1195" t="s">
        <v>530</v>
      </c>
    </row>
    <row r="1196" spans="1:441" x14ac:dyDescent="0.75">
      <c r="A1196">
        <v>1195</v>
      </c>
      <c r="B1196" t="s">
        <v>5762</v>
      </c>
      <c r="C1196" t="s">
        <v>692</v>
      </c>
      <c r="D1196" t="s">
        <v>906</v>
      </c>
      <c r="E1196" t="s">
        <v>907</v>
      </c>
      <c r="F1196" t="s">
        <v>908</v>
      </c>
      <c r="G1196" t="s">
        <v>482</v>
      </c>
      <c r="H1196" t="s">
        <v>483</v>
      </c>
      <c r="M1196" t="s">
        <v>488</v>
      </c>
      <c r="N1196" t="s">
        <v>495</v>
      </c>
      <c r="O1196" t="s">
        <v>585</v>
      </c>
      <c r="X1196" t="s">
        <v>483</v>
      </c>
      <c r="AB1196" t="s">
        <v>488</v>
      </c>
      <c r="AC1196" t="s">
        <v>488</v>
      </c>
      <c r="AD1196" t="s">
        <v>514</v>
      </c>
      <c r="BG1196" t="s">
        <v>483</v>
      </c>
      <c r="BH1196" t="s">
        <v>496</v>
      </c>
      <c r="BI1196" t="s">
        <v>493</v>
      </c>
      <c r="BJ1196" t="s">
        <v>499</v>
      </c>
      <c r="BK1196" t="s">
        <v>499</v>
      </c>
      <c r="BL1196" t="s">
        <v>488</v>
      </c>
      <c r="BM1196" t="s">
        <v>488</v>
      </c>
      <c r="BN1196" t="s">
        <v>489</v>
      </c>
      <c r="BW1196" t="s">
        <v>483</v>
      </c>
      <c r="BX1196" t="s">
        <v>535</v>
      </c>
      <c r="BY1196" t="s">
        <v>493</v>
      </c>
      <c r="BZ1196" t="s">
        <v>499</v>
      </c>
      <c r="CA1196" t="s">
        <v>499</v>
      </c>
      <c r="CB1196" t="s">
        <v>488</v>
      </c>
      <c r="CC1196" t="s">
        <v>488</v>
      </c>
      <c r="CD1196" t="s">
        <v>489</v>
      </c>
      <c r="IP1196" t="s">
        <v>544</v>
      </c>
      <c r="IQ1196" t="s">
        <v>544</v>
      </c>
      <c r="IY1196" t="s">
        <v>495</v>
      </c>
      <c r="IZ1196" t="s">
        <v>641</v>
      </c>
      <c r="JA1196" t="s">
        <v>606</v>
      </c>
      <c r="JC1196" t="s">
        <v>517</v>
      </c>
      <c r="KN1196" t="s">
        <v>829</v>
      </c>
      <c r="KO1196" t="s">
        <v>829</v>
      </c>
      <c r="KP1196" t="s">
        <v>829</v>
      </c>
      <c r="PA1196" t="s">
        <v>529</v>
      </c>
      <c r="PB1196" t="s">
        <v>530</v>
      </c>
      <c r="PC1196" t="s">
        <v>530</v>
      </c>
      <c r="PD1196" t="s">
        <v>530</v>
      </c>
      <c r="PE1196" t="s">
        <v>530</v>
      </c>
      <c r="PF1196" t="s">
        <v>530</v>
      </c>
      <c r="PG1196" t="s">
        <v>530</v>
      </c>
      <c r="PH1196" t="s">
        <v>530</v>
      </c>
      <c r="PJ1196" t="s">
        <v>529</v>
      </c>
      <c r="PK1196" t="s">
        <v>530</v>
      </c>
      <c r="PL1196" t="s">
        <v>530</v>
      </c>
      <c r="PM1196" t="s">
        <v>530</v>
      </c>
      <c r="PN1196" t="s">
        <v>530</v>
      </c>
      <c r="PO1196" t="s">
        <v>530</v>
      </c>
      <c r="PP1196" t="s">
        <v>530</v>
      </c>
      <c r="PQ1196" t="s">
        <v>530</v>
      </c>
      <c r="PR1196" t="s">
        <v>530</v>
      </c>
      <c r="PS1196" t="s">
        <v>530</v>
      </c>
      <c r="PT1196" t="s">
        <v>530</v>
      </c>
      <c r="PU1196" t="s">
        <v>530</v>
      </c>
      <c r="PV1196" t="s">
        <v>530</v>
      </c>
      <c r="PW1196" t="s">
        <v>530</v>
      </c>
      <c r="PX1196" t="s">
        <v>530</v>
      </c>
      <c r="PY1196" t="s">
        <v>530</v>
      </c>
    </row>
    <row r="1197" spans="1:441" x14ac:dyDescent="0.75">
      <c r="A1197">
        <v>1196</v>
      </c>
      <c r="B1197" t="s">
        <v>5762</v>
      </c>
      <c r="C1197" t="s">
        <v>692</v>
      </c>
      <c r="D1197" t="s">
        <v>906</v>
      </c>
      <c r="E1197" t="s">
        <v>907</v>
      </c>
      <c r="F1197" t="s">
        <v>908</v>
      </c>
      <c r="G1197" t="s">
        <v>482</v>
      </c>
      <c r="DU1197" t="s">
        <v>483</v>
      </c>
      <c r="DV1197" t="s">
        <v>511</v>
      </c>
      <c r="DW1197" t="s">
        <v>511</v>
      </c>
      <c r="DX1197" t="s">
        <v>495</v>
      </c>
      <c r="DY1197" t="s">
        <v>495</v>
      </c>
      <c r="DZ1197" t="s">
        <v>559</v>
      </c>
      <c r="HR1197" t="s">
        <v>483</v>
      </c>
      <c r="HS1197" t="s">
        <v>581</v>
      </c>
      <c r="HT1197" t="s">
        <v>581</v>
      </c>
      <c r="HU1197" t="s">
        <v>488</v>
      </c>
      <c r="HV1197" t="s">
        <v>488</v>
      </c>
      <c r="HW1197" t="s">
        <v>585</v>
      </c>
      <c r="HX1197" t="s">
        <v>483</v>
      </c>
      <c r="HY1197" t="s">
        <v>560</v>
      </c>
      <c r="HZ1197" t="s">
        <v>560</v>
      </c>
      <c r="IA1197" t="s">
        <v>495</v>
      </c>
      <c r="IB1197" t="s">
        <v>488</v>
      </c>
      <c r="IC1197" t="s">
        <v>559</v>
      </c>
      <c r="ID1197" t="s">
        <v>483</v>
      </c>
      <c r="IE1197" t="s">
        <v>560</v>
      </c>
      <c r="IF1197" t="s">
        <v>560</v>
      </c>
      <c r="IG1197" t="s">
        <v>495</v>
      </c>
      <c r="IH1197" t="s">
        <v>495</v>
      </c>
      <c r="IJ1197" t="s">
        <v>483</v>
      </c>
      <c r="IK1197" t="s">
        <v>522</v>
      </c>
      <c r="IL1197" t="s">
        <v>522</v>
      </c>
      <c r="IM1197" t="s">
        <v>495</v>
      </c>
      <c r="IN1197" t="s">
        <v>495</v>
      </c>
      <c r="IR1197" t="s">
        <v>544</v>
      </c>
      <c r="JD1197" t="s">
        <v>495</v>
      </c>
      <c r="JE1197" t="s">
        <v>646</v>
      </c>
      <c r="JF1197" t="s">
        <v>734</v>
      </c>
      <c r="JG1197" t="s">
        <v>606</v>
      </c>
      <c r="JI1197" t="s">
        <v>532</v>
      </c>
      <c r="KN1197" t="s">
        <v>829</v>
      </c>
      <c r="KO1197" t="s">
        <v>829</v>
      </c>
      <c r="KP1197" t="s">
        <v>829</v>
      </c>
      <c r="PA1197" t="s">
        <v>529</v>
      </c>
      <c r="PB1197" t="s">
        <v>530</v>
      </c>
      <c r="PC1197" t="s">
        <v>530</v>
      </c>
      <c r="PD1197" t="s">
        <v>530</v>
      </c>
      <c r="PE1197" t="s">
        <v>530</v>
      </c>
      <c r="PF1197" t="s">
        <v>530</v>
      </c>
      <c r="PG1197" t="s">
        <v>530</v>
      </c>
      <c r="PH1197" t="s">
        <v>530</v>
      </c>
      <c r="PJ1197" t="s">
        <v>530</v>
      </c>
      <c r="PK1197" t="s">
        <v>530</v>
      </c>
      <c r="PL1197" t="s">
        <v>530</v>
      </c>
      <c r="PM1197" t="s">
        <v>530</v>
      </c>
      <c r="PN1197" t="s">
        <v>530</v>
      </c>
      <c r="PO1197" t="s">
        <v>530</v>
      </c>
      <c r="PP1197" t="s">
        <v>529</v>
      </c>
      <c r="PQ1197" t="s">
        <v>529</v>
      </c>
      <c r="PR1197" t="s">
        <v>530</v>
      </c>
      <c r="PS1197" t="s">
        <v>529</v>
      </c>
      <c r="PT1197" t="s">
        <v>530</v>
      </c>
      <c r="PU1197" t="s">
        <v>529</v>
      </c>
      <c r="PV1197" t="s">
        <v>530</v>
      </c>
      <c r="PW1197" t="s">
        <v>530</v>
      </c>
      <c r="PX1197" t="s">
        <v>530</v>
      </c>
      <c r="PY1197" t="s">
        <v>530</v>
      </c>
    </row>
    <row r="1198" spans="1:441" x14ac:dyDescent="0.75">
      <c r="A1198">
        <v>1197</v>
      </c>
      <c r="B1198" t="s">
        <v>5762</v>
      </c>
      <c r="C1198" t="s">
        <v>692</v>
      </c>
      <c r="D1198" t="s">
        <v>906</v>
      </c>
      <c r="E1198" t="s">
        <v>907</v>
      </c>
      <c r="F1198" t="s">
        <v>908</v>
      </c>
      <c r="G1198" t="s">
        <v>482</v>
      </c>
      <c r="DU1198" t="s">
        <v>483</v>
      </c>
      <c r="DV1198" t="s">
        <v>784</v>
      </c>
      <c r="DW1198" t="s">
        <v>784</v>
      </c>
      <c r="DX1198" t="s">
        <v>488</v>
      </c>
      <c r="DY1198" t="s">
        <v>488</v>
      </c>
      <c r="DZ1198" t="s">
        <v>509</v>
      </c>
      <c r="HR1198" t="s">
        <v>483</v>
      </c>
      <c r="HS1198" t="s">
        <v>581</v>
      </c>
      <c r="HT1198" t="s">
        <v>581</v>
      </c>
      <c r="HU1198" t="s">
        <v>495</v>
      </c>
      <c r="HV1198" t="s">
        <v>495</v>
      </c>
      <c r="HW1198" t="s">
        <v>489</v>
      </c>
      <c r="HX1198" t="s">
        <v>483</v>
      </c>
      <c r="HY1198" t="s">
        <v>522</v>
      </c>
      <c r="HZ1198" t="s">
        <v>522</v>
      </c>
      <c r="IA1198" t="s">
        <v>488</v>
      </c>
      <c r="IB1198" t="s">
        <v>488</v>
      </c>
      <c r="ID1198" t="s">
        <v>483</v>
      </c>
      <c r="IE1198" t="s">
        <v>543</v>
      </c>
      <c r="IF1198" t="s">
        <v>543</v>
      </c>
      <c r="IG1198" t="s">
        <v>495</v>
      </c>
      <c r="IH1198" t="s">
        <v>495</v>
      </c>
      <c r="II1198" t="s">
        <v>559</v>
      </c>
      <c r="IJ1198" t="s">
        <v>483</v>
      </c>
      <c r="IK1198" t="s">
        <v>522</v>
      </c>
      <c r="IL1198" t="s">
        <v>522</v>
      </c>
      <c r="IM1198" t="s">
        <v>495</v>
      </c>
      <c r="IN1198" t="s">
        <v>495</v>
      </c>
      <c r="IO1198" t="s">
        <v>585</v>
      </c>
      <c r="IR1198" t="s">
        <v>544</v>
      </c>
      <c r="JD1198" t="s">
        <v>495</v>
      </c>
      <c r="JE1198" t="s">
        <v>641</v>
      </c>
      <c r="JF1198" t="s">
        <v>641</v>
      </c>
      <c r="JG1198" t="s">
        <v>606</v>
      </c>
      <c r="JI1198" t="s">
        <v>517</v>
      </c>
      <c r="KN1198" t="s">
        <v>829</v>
      </c>
      <c r="KO1198" t="s">
        <v>829</v>
      </c>
      <c r="KP1198" t="s">
        <v>829</v>
      </c>
      <c r="PA1198" t="s">
        <v>529</v>
      </c>
      <c r="PB1198" t="s">
        <v>530</v>
      </c>
      <c r="PC1198" t="s">
        <v>530</v>
      </c>
      <c r="PD1198" t="s">
        <v>530</v>
      </c>
      <c r="PE1198" t="s">
        <v>530</v>
      </c>
      <c r="PF1198" t="s">
        <v>530</v>
      </c>
      <c r="PG1198" t="s">
        <v>530</v>
      </c>
      <c r="PH1198" t="s">
        <v>530</v>
      </c>
      <c r="PJ1198" t="s">
        <v>530</v>
      </c>
      <c r="PK1198" t="s">
        <v>530</v>
      </c>
      <c r="PL1198" t="s">
        <v>530</v>
      </c>
      <c r="PM1198" t="s">
        <v>530</v>
      </c>
      <c r="PN1198" t="s">
        <v>530</v>
      </c>
      <c r="PO1198" t="s">
        <v>530</v>
      </c>
      <c r="PP1198" t="s">
        <v>530</v>
      </c>
      <c r="PQ1198" t="s">
        <v>529</v>
      </c>
      <c r="PR1198" t="s">
        <v>530</v>
      </c>
      <c r="PS1198" t="s">
        <v>529</v>
      </c>
      <c r="PT1198" t="s">
        <v>530</v>
      </c>
      <c r="PU1198" t="s">
        <v>529</v>
      </c>
      <c r="PV1198" t="s">
        <v>530</v>
      </c>
      <c r="PW1198" t="s">
        <v>530</v>
      </c>
      <c r="PX1198" t="s">
        <v>530</v>
      </c>
      <c r="PY1198" t="s">
        <v>530</v>
      </c>
    </row>
    <row r="1199" spans="1:441" x14ac:dyDescent="0.75">
      <c r="A1199">
        <v>1198</v>
      </c>
      <c r="B1199" t="s">
        <v>5762</v>
      </c>
      <c r="C1199" t="s">
        <v>692</v>
      </c>
      <c r="D1199" t="s">
        <v>906</v>
      </c>
      <c r="E1199" t="s">
        <v>907</v>
      </c>
      <c r="F1199" t="s">
        <v>908</v>
      </c>
      <c r="G1199" t="s">
        <v>482</v>
      </c>
      <c r="HR1199" t="s">
        <v>483</v>
      </c>
      <c r="HS1199" t="s">
        <v>541</v>
      </c>
      <c r="HT1199" t="s">
        <v>541</v>
      </c>
      <c r="HU1199" t="s">
        <v>488</v>
      </c>
      <c r="HV1199" t="s">
        <v>495</v>
      </c>
      <c r="HW1199" t="s">
        <v>512</v>
      </c>
      <c r="HX1199" t="s">
        <v>483</v>
      </c>
      <c r="HY1199" t="s">
        <v>522</v>
      </c>
      <c r="HZ1199" t="s">
        <v>522</v>
      </c>
      <c r="IA1199" t="s">
        <v>495</v>
      </c>
      <c r="IB1199" t="s">
        <v>495</v>
      </c>
      <c r="IC1199" t="s">
        <v>559</v>
      </c>
      <c r="ID1199" t="s">
        <v>483</v>
      </c>
      <c r="IE1199" t="s">
        <v>543</v>
      </c>
      <c r="IF1199" t="s">
        <v>543</v>
      </c>
      <c r="IG1199" t="s">
        <v>495</v>
      </c>
      <c r="IH1199" t="s">
        <v>495</v>
      </c>
      <c r="II1199" t="s">
        <v>512</v>
      </c>
      <c r="IJ1199" t="s">
        <v>483</v>
      </c>
      <c r="IK1199" t="s">
        <v>543</v>
      </c>
      <c r="IL1199" t="s">
        <v>543</v>
      </c>
      <c r="IM1199" t="s">
        <v>488</v>
      </c>
      <c r="IN1199" t="s">
        <v>495</v>
      </c>
      <c r="IO1199" t="s">
        <v>489</v>
      </c>
      <c r="PA1199" t="s">
        <v>529</v>
      </c>
      <c r="PB1199" t="s">
        <v>530</v>
      </c>
      <c r="PC1199" t="s">
        <v>530</v>
      </c>
      <c r="PD1199" t="s">
        <v>530</v>
      </c>
      <c r="PE1199" t="s">
        <v>530</v>
      </c>
      <c r="PF1199" t="s">
        <v>530</v>
      </c>
      <c r="PG1199" t="s">
        <v>530</v>
      </c>
      <c r="PH1199" t="s">
        <v>530</v>
      </c>
      <c r="PJ1199" t="s">
        <v>529</v>
      </c>
      <c r="PK1199" t="s">
        <v>530</v>
      </c>
      <c r="PL1199" t="s">
        <v>530</v>
      </c>
      <c r="PM1199" t="s">
        <v>530</v>
      </c>
      <c r="PN1199" t="s">
        <v>530</v>
      </c>
      <c r="PO1199" t="s">
        <v>530</v>
      </c>
      <c r="PP1199" t="s">
        <v>530</v>
      </c>
      <c r="PQ1199" t="s">
        <v>530</v>
      </c>
      <c r="PR1199" t="s">
        <v>530</v>
      </c>
      <c r="PS1199" t="s">
        <v>530</v>
      </c>
      <c r="PT1199" t="s">
        <v>530</v>
      </c>
      <c r="PU1199" t="s">
        <v>530</v>
      </c>
      <c r="PV1199" t="s">
        <v>530</v>
      </c>
      <c r="PW1199" t="s">
        <v>530</v>
      </c>
      <c r="PX1199" t="s">
        <v>530</v>
      </c>
      <c r="PY1199" t="s">
        <v>530</v>
      </c>
    </row>
    <row r="1200" spans="1:441" x14ac:dyDescent="0.75">
      <c r="A1200">
        <v>1199</v>
      </c>
      <c r="B1200" t="s">
        <v>5762</v>
      </c>
      <c r="C1200" t="s">
        <v>692</v>
      </c>
      <c r="D1200" t="s">
        <v>906</v>
      </c>
      <c r="E1200" t="s">
        <v>907</v>
      </c>
      <c r="F1200" t="s">
        <v>908</v>
      </c>
      <c r="G1200" t="s">
        <v>482</v>
      </c>
      <c r="HR1200" t="s">
        <v>483</v>
      </c>
      <c r="HS1200" t="s">
        <v>541</v>
      </c>
      <c r="HT1200" t="s">
        <v>541</v>
      </c>
      <c r="HU1200" t="s">
        <v>488</v>
      </c>
      <c r="HV1200" t="s">
        <v>495</v>
      </c>
      <c r="HW1200" t="s">
        <v>512</v>
      </c>
      <c r="HX1200" t="s">
        <v>483</v>
      </c>
      <c r="HY1200" t="s">
        <v>560</v>
      </c>
      <c r="HZ1200" t="s">
        <v>560</v>
      </c>
      <c r="IA1200" t="s">
        <v>495</v>
      </c>
      <c r="IB1200" t="s">
        <v>495</v>
      </c>
      <c r="ID1200" t="s">
        <v>483</v>
      </c>
      <c r="IE1200" t="s">
        <v>522</v>
      </c>
      <c r="IF1200" t="s">
        <v>522</v>
      </c>
      <c r="IG1200" t="s">
        <v>495</v>
      </c>
      <c r="IH1200" t="s">
        <v>495</v>
      </c>
      <c r="IJ1200" t="s">
        <v>483</v>
      </c>
      <c r="IK1200" t="s">
        <v>543</v>
      </c>
      <c r="IL1200" t="s">
        <v>543</v>
      </c>
      <c r="IM1200" t="s">
        <v>495</v>
      </c>
      <c r="IN1200" t="s">
        <v>495</v>
      </c>
      <c r="IO1200" t="s">
        <v>512</v>
      </c>
      <c r="PA1200" t="s">
        <v>529</v>
      </c>
      <c r="PB1200" t="s">
        <v>530</v>
      </c>
      <c r="PC1200" t="s">
        <v>530</v>
      </c>
      <c r="PD1200" t="s">
        <v>530</v>
      </c>
      <c r="PE1200" t="s">
        <v>530</v>
      </c>
      <c r="PF1200" t="s">
        <v>530</v>
      </c>
      <c r="PG1200" t="s">
        <v>530</v>
      </c>
      <c r="PH1200" t="s">
        <v>530</v>
      </c>
      <c r="PJ1200" t="s">
        <v>530</v>
      </c>
      <c r="PK1200" t="s">
        <v>530</v>
      </c>
      <c r="PL1200" t="s">
        <v>530</v>
      </c>
      <c r="PM1200" t="s">
        <v>530</v>
      </c>
      <c r="PN1200" t="s">
        <v>530</v>
      </c>
      <c r="PO1200" t="s">
        <v>530</v>
      </c>
      <c r="PP1200" t="s">
        <v>529</v>
      </c>
      <c r="PQ1200" t="s">
        <v>529</v>
      </c>
      <c r="PR1200" t="s">
        <v>530</v>
      </c>
      <c r="PS1200" t="s">
        <v>530</v>
      </c>
      <c r="PT1200" t="s">
        <v>530</v>
      </c>
      <c r="PU1200" t="s">
        <v>530</v>
      </c>
      <c r="PV1200" t="s">
        <v>530</v>
      </c>
      <c r="PW1200" t="s">
        <v>530</v>
      </c>
      <c r="PX1200" t="s">
        <v>530</v>
      </c>
      <c r="PY1200" t="s">
        <v>530</v>
      </c>
    </row>
    <row r="1201" spans="1:441" x14ac:dyDescent="0.75">
      <c r="A1201">
        <v>1200</v>
      </c>
      <c r="B1201" t="s">
        <v>5766</v>
      </c>
      <c r="C1201" t="s">
        <v>692</v>
      </c>
      <c r="D1201" t="s">
        <v>906</v>
      </c>
      <c r="E1201" t="s">
        <v>907</v>
      </c>
      <c r="F1201" t="s">
        <v>908</v>
      </c>
      <c r="G1201" t="s">
        <v>482</v>
      </c>
      <c r="DO1201" t="s">
        <v>483</v>
      </c>
      <c r="DP1201" t="s">
        <v>490</v>
      </c>
      <c r="DQ1201" t="s">
        <v>490</v>
      </c>
      <c r="DR1201" t="s">
        <v>495</v>
      </c>
      <c r="DS1201" t="s">
        <v>495</v>
      </c>
      <c r="DT1201" t="s">
        <v>509</v>
      </c>
      <c r="EA1201" t="s">
        <v>483</v>
      </c>
      <c r="EB1201" t="s">
        <v>602</v>
      </c>
      <c r="EC1201" t="s">
        <v>602</v>
      </c>
      <c r="ED1201" t="s">
        <v>495</v>
      </c>
      <c r="EE1201" t="s">
        <v>495</v>
      </c>
      <c r="EF1201" t="s">
        <v>559</v>
      </c>
      <c r="EG1201" t="s">
        <v>483</v>
      </c>
      <c r="EH1201" t="s">
        <v>521</v>
      </c>
      <c r="EI1201" t="s">
        <v>521</v>
      </c>
      <c r="EJ1201" t="s">
        <v>495</v>
      </c>
      <c r="EK1201" t="s">
        <v>495</v>
      </c>
      <c r="EM1201" t="s">
        <v>483</v>
      </c>
      <c r="EN1201" t="s">
        <v>678</v>
      </c>
      <c r="EO1201" t="s">
        <v>678</v>
      </c>
      <c r="EP1201" t="s">
        <v>488</v>
      </c>
      <c r="EQ1201" t="s">
        <v>495</v>
      </c>
      <c r="ER1201" t="s">
        <v>509</v>
      </c>
      <c r="HC1201" t="s">
        <v>483</v>
      </c>
      <c r="HD1201" t="s">
        <v>562</v>
      </c>
      <c r="HE1201" t="s">
        <v>562</v>
      </c>
      <c r="IR1201" t="s">
        <v>544</v>
      </c>
      <c r="JD1201" t="s">
        <v>495</v>
      </c>
      <c r="JE1201" t="s">
        <v>646</v>
      </c>
      <c r="JF1201" t="s">
        <v>734</v>
      </c>
      <c r="JG1201" t="s">
        <v>528</v>
      </c>
      <c r="JI1201" t="s">
        <v>532</v>
      </c>
      <c r="KN1201" t="s">
        <v>829</v>
      </c>
      <c r="KO1201" t="s">
        <v>829</v>
      </c>
      <c r="KP1201" t="s">
        <v>829</v>
      </c>
      <c r="PA1201" t="s">
        <v>529</v>
      </c>
      <c r="PB1201" t="s">
        <v>529</v>
      </c>
      <c r="PC1201" t="s">
        <v>530</v>
      </c>
      <c r="PD1201" t="s">
        <v>530</v>
      </c>
      <c r="PE1201" t="s">
        <v>530</v>
      </c>
      <c r="PF1201" t="s">
        <v>530</v>
      </c>
      <c r="PG1201" t="s">
        <v>530</v>
      </c>
      <c r="PH1201" t="s">
        <v>530</v>
      </c>
      <c r="PJ1201" t="s">
        <v>530</v>
      </c>
      <c r="PK1201" t="s">
        <v>530</v>
      </c>
      <c r="PL1201" t="s">
        <v>530</v>
      </c>
      <c r="PM1201" t="s">
        <v>530</v>
      </c>
      <c r="PN1201" t="s">
        <v>530</v>
      </c>
      <c r="PO1201" t="s">
        <v>530</v>
      </c>
      <c r="PP1201" t="s">
        <v>529</v>
      </c>
      <c r="PQ1201" t="s">
        <v>529</v>
      </c>
      <c r="PR1201" t="s">
        <v>530</v>
      </c>
      <c r="PS1201" t="s">
        <v>529</v>
      </c>
      <c r="PT1201" t="s">
        <v>529</v>
      </c>
      <c r="PU1201" t="s">
        <v>529</v>
      </c>
      <c r="PV1201" t="s">
        <v>529</v>
      </c>
      <c r="PW1201" t="s">
        <v>530</v>
      </c>
      <c r="PX1201" t="s">
        <v>530</v>
      </c>
      <c r="PY1201" t="s">
        <v>530</v>
      </c>
    </row>
    <row r="1202" spans="1:441" x14ac:dyDescent="0.75">
      <c r="A1202">
        <v>1201</v>
      </c>
      <c r="B1202" t="s">
        <v>5766</v>
      </c>
      <c r="C1202" t="s">
        <v>692</v>
      </c>
      <c r="D1202" t="s">
        <v>906</v>
      </c>
      <c r="E1202" t="s">
        <v>907</v>
      </c>
      <c r="F1202" t="s">
        <v>908</v>
      </c>
      <c r="G1202" t="s">
        <v>482</v>
      </c>
      <c r="DO1202" t="s">
        <v>483</v>
      </c>
      <c r="DP1202" t="s">
        <v>539</v>
      </c>
      <c r="DQ1202" t="s">
        <v>539</v>
      </c>
      <c r="DR1202" t="s">
        <v>488</v>
      </c>
      <c r="DS1202" t="s">
        <v>488</v>
      </c>
      <c r="DT1202" t="s">
        <v>512</v>
      </c>
      <c r="EA1202" t="s">
        <v>483</v>
      </c>
      <c r="EB1202" t="s">
        <v>638</v>
      </c>
      <c r="EC1202" t="s">
        <v>638</v>
      </c>
      <c r="ED1202" t="s">
        <v>495</v>
      </c>
      <c r="EE1202" t="s">
        <v>495</v>
      </c>
      <c r="EF1202" t="s">
        <v>585</v>
      </c>
      <c r="EG1202" t="s">
        <v>483</v>
      </c>
      <c r="EH1202" t="s">
        <v>521</v>
      </c>
      <c r="EI1202" t="s">
        <v>521</v>
      </c>
      <c r="EJ1202" t="s">
        <v>488</v>
      </c>
      <c r="EK1202" t="s">
        <v>495</v>
      </c>
      <c r="EL1202" t="s">
        <v>559</v>
      </c>
      <c r="EM1202" t="s">
        <v>483</v>
      </c>
      <c r="EN1202" t="s">
        <v>5512</v>
      </c>
      <c r="EO1202" t="s">
        <v>5512</v>
      </c>
      <c r="EP1202" t="s">
        <v>488</v>
      </c>
      <c r="EQ1202" t="s">
        <v>495</v>
      </c>
      <c r="ER1202" t="s">
        <v>509</v>
      </c>
      <c r="HC1202" t="s">
        <v>483</v>
      </c>
      <c r="IR1202" t="s">
        <v>544</v>
      </c>
      <c r="JD1202" t="s">
        <v>495</v>
      </c>
      <c r="JE1202" t="s">
        <v>641</v>
      </c>
      <c r="JF1202" t="s">
        <v>641</v>
      </c>
      <c r="JG1202" t="s">
        <v>528</v>
      </c>
      <c r="JI1202" t="s">
        <v>517</v>
      </c>
      <c r="KN1202" t="s">
        <v>829</v>
      </c>
      <c r="KO1202" t="s">
        <v>829</v>
      </c>
      <c r="KP1202" t="s">
        <v>829</v>
      </c>
      <c r="PA1202" t="s">
        <v>529</v>
      </c>
      <c r="PB1202" t="s">
        <v>530</v>
      </c>
      <c r="PC1202" t="s">
        <v>530</v>
      </c>
      <c r="PD1202" t="s">
        <v>530</v>
      </c>
      <c r="PE1202" t="s">
        <v>530</v>
      </c>
      <c r="PF1202" t="s">
        <v>530</v>
      </c>
      <c r="PG1202" t="s">
        <v>530</v>
      </c>
      <c r="PH1202" t="s">
        <v>530</v>
      </c>
      <c r="PJ1202" t="s">
        <v>530</v>
      </c>
      <c r="PK1202" t="s">
        <v>530</v>
      </c>
      <c r="PL1202" t="s">
        <v>530</v>
      </c>
      <c r="PM1202" t="s">
        <v>530</v>
      </c>
      <c r="PN1202" t="s">
        <v>530</v>
      </c>
      <c r="PO1202" t="s">
        <v>530</v>
      </c>
      <c r="PP1202" t="s">
        <v>529</v>
      </c>
      <c r="PQ1202" t="s">
        <v>529</v>
      </c>
      <c r="PR1202" t="s">
        <v>530</v>
      </c>
      <c r="PS1202" t="s">
        <v>530</v>
      </c>
      <c r="PT1202" t="s">
        <v>530</v>
      </c>
      <c r="PU1202" t="s">
        <v>529</v>
      </c>
      <c r="PV1202" t="s">
        <v>530</v>
      </c>
      <c r="PW1202" t="s">
        <v>530</v>
      </c>
      <c r="PX1202" t="s">
        <v>530</v>
      </c>
      <c r="PY1202" t="s">
        <v>530</v>
      </c>
    </row>
    <row r="1203" spans="1:441" x14ac:dyDescent="0.75">
      <c r="A1203">
        <v>1202</v>
      </c>
      <c r="B1203" t="s">
        <v>5766</v>
      </c>
      <c r="C1203" t="s">
        <v>692</v>
      </c>
      <c r="D1203" t="s">
        <v>906</v>
      </c>
      <c r="E1203" t="s">
        <v>907</v>
      </c>
      <c r="F1203" t="s">
        <v>908</v>
      </c>
      <c r="G1203" t="s">
        <v>482</v>
      </c>
      <c r="DO1203" t="s">
        <v>483</v>
      </c>
      <c r="DP1203" t="s">
        <v>486</v>
      </c>
      <c r="DQ1203" t="s">
        <v>486</v>
      </c>
      <c r="DR1203" t="s">
        <v>488</v>
      </c>
      <c r="DS1203" t="s">
        <v>488</v>
      </c>
      <c r="DT1203" t="s">
        <v>492</v>
      </c>
      <c r="EA1203" t="s">
        <v>483</v>
      </c>
      <c r="EB1203" t="s">
        <v>612</v>
      </c>
      <c r="EC1203" t="s">
        <v>612</v>
      </c>
      <c r="ED1203" t="s">
        <v>488</v>
      </c>
      <c r="EE1203" t="s">
        <v>495</v>
      </c>
      <c r="EF1203" t="s">
        <v>512</v>
      </c>
      <c r="EG1203" t="s">
        <v>483</v>
      </c>
      <c r="EH1203" t="s">
        <v>729</v>
      </c>
      <c r="EI1203" t="s">
        <v>729</v>
      </c>
      <c r="EJ1203" t="s">
        <v>488</v>
      </c>
      <c r="EK1203" t="s">
        <v>495</v>
      </c>
      <c r="EL1203" t="s">
        <v>559</v>
      </c>
      <c r="EM1203" t="s">
        <v>483</v>
      </c>
      <c r="EN1203" t="s">
        <v>521</v>
      </c>
      <c r="EO1203" t="s">
        <v>521</v>
      </c>
      <c r="EP1203" t="s">
        <v>488</v>
      </c>
      <c r="EQ1203" t="s">
        <v>633</v>
      </c>
      <c r="ER1203" t="s">
        <v>559</v>
      </c>
      <c r="HC1203" t="s">
        <v>483</v>
      </c>
      <c r="HD1203" t="s">
        <v>602</v>
      </c>
      <c r="HE1203" t="s">
        <v>602</v>
      </c>
      <c r="IR1203" t="s">
        <v>544</v>
      </c>
      <c r="JD1203" t="s">
        <v>495</v>
      </c>
      <c r="JE1203" t="s">
        <v>646</v>
      </c>
      <c r="JF1203" t="s">
        <v>734</v>
      </c>
      <c r="JG1203" t="s">
        <v>528</v>
      </c>
      <c r="JI1203" t="s">
        <v>492</v>
      </c>
      <c r="KN1203" t="s">
        <v>829</v>
      </c>
      <c r="KO1203" t="s">
        <v>829</v>
      </c>
      <c r="KP1203" t="s">
        <v>829</v>
      </c>
      <c r="PA1203" t="s">
        <v>529</v>
      </c>
      <c r="PB1203" t="s">
        <v>529</v>
      </c>
      <c r="PC1203" t="s">
        <v>530</v>
      </c>
      <c r="PD1203" t="s">
        <v>530</v>
      </c>
      <c r="PE1203" t="s">
        <v>530</v>
      </c>
      <c r="PF1203" t="s">
        <v>530</v>
      </c>
      <c r="PG1203" t="s">
        <v>530</v>
      </c>
      <c r="PH1203" t="s">
        <v>530</v>
      </c>
      <c r="PJ1203" t="s">
        <v>529</v>
      </c>
      <c r="PK1203" t="s">
        <v>530</v>
      </c>
      <c r="PL1203" t="s">
        <v>530</v>
      </c>
      <c r="PM1203" t="s">
        <v>530</v>
      </c>
      <c r="PN1203" t="s">
        <v>530</v>
      </c>
      <c r="PO1203" t="s">
        <v>530</v>
      </c>
      <c r="PP1203" t="s">
        <v>530</v>
      </c>
      <c r="PQ1203" t="s">
        <v>530</v>
      </c>
      <c r="PR1203" t="s">
        <v>530</v>
      </c>
      <c r="PS1203" t="s">
        <v>530</v>
      </c>
      <c r="PT1203" t="s">
        <v>530</v>
      </c>
      <c r="PU1203" t="s">
        <v>530</v>
      </c>
      <c r="PV1203" t="s">
        <v>530</v>
      </c>
      <c r="PW1203" t="s">
        <v>530</v>
      </c>
      <c r="PX1203" t="s">
        <v>530</v>
      </c>
      <c r="PY1203" t="s">
        <v>530</v>
      </c>
    </row>
    <row r="1204" spans="1:441" x14ac:dyDescent="0.75">
      <c r="A1204">
        <v>1203</v>
      </c>
      <c r="B1204" t="s">
        <v>5766</v>
      </c>
      <c r="C1204" t="s">
        <v>692</v>
      </c>
      <c r="D1204" t="s">
        <v>906</v>
      </c>
      <c r="E1204" t="s">
        <v>907</v>
      </c>
      <c r="F1204" t="s">
        <v>908</v>
      </c>
      <c r="G1204" t="s">
        <v>482</v>
      </c>
      <c r="DO1204" t="s">
        <v>483</v>
      </c>
      <c r="DP1204" t="s">
        <v>486</v>
      </c>
      <c r="DQ1204" t="s">
        <v>486</v>
      </c>
      <c r="DR1204" t="s">
        <v>495</v>
      </c>
      <c r="DS1204" t="s">
        <v>495</v>
      </c>
      <c r="DT1204" t="s">
        <v>509</v>
      </c>
      <c r="EA1204" t="s">
        <v>483</v>
      </c>
      <c r="EB1204" t="s">
        <v>638</v>
      </c>
      <c r="EC1204" t="s">
        <v>638</v>
      </c>
      <c r="ED1204" t="s">
        <v>495</v>
      </c>
      <c r="EE1204" t="s">
        <v>495</v>
      </c>
      <c r="EG1204" t="s">
        <v>483</v>
      </c>
      <c r="EH1204" t="s">
        <v>766</v>
      </c>
      <c r="EI1204" t="s">
        <v>766</v>
      </c>
      <c r="EJ1204" t="s">
        <v>488</v>
      </c>
      <c r="EK1204" t="s">
        <v>495</v>
      </c>
      <c r="EM1204" t="s">
        <v>483</v>
      </c>
      <c r="EN1204" t="s">
        <v>678</v>
      </c>
      <c r="EO1204" t="s">
        <v>678</v>
      </c>
      <c r="EP1204" t="s">
        <v>488</v>
      </c>
      <c r="EQ1204" t="s">
        <v>495</v>
      </c>
      <c r="HC1204" t="s">
        <v>542</v>
      </c>
      <c r="IR1204" t="s">
        <v>544</v>
      </c>
      <c r="JD1204" t="s">
        <v>495</v>
      </c>
      <c r="JE1204" t="s">
        <v>641</v>
      </c>
      <c r="JF1204" t="s">
        <v>641</v>
      </c>
      <c r="JG1204" t="s">
        <v>606</v>
      </c>
      <c r="JI1204" t="s">
        <v>551</v>
      </c>
      <c r="KN1204" t="s">
        <v>829</v>
      </c>
      <c r="KO1204" t="s">
        <v>829</v>
      </c>
      <c r="KP1204" t="s">
        <v>829</v>
      </c>
      <c r="PA1204" t="s">
        <v>529</v>
      </c>
      <c r="PB1204" t="s">
        <v>530</v>
      </c>
      <c r="PC1204" t="s">
        <v>530</v>
      </c>
      <c r="PD1204" t="s">
        <v>530</v>
      </c>
      <c r="PE1204" t="s">
        <v>530</v>
      </c>
      <c r="PF1204" t="s">
        <v>530</v>
      </c>
      <c r="PG1204" t="s">
        <v>530</v>
      </c>
      <c r="PH1204" t="s">
        <v>530</v>
      </c>
      <c r="PJ1204" t="s">
        <v>529</v>
      </c>
      <c r="PK1204" t="s">
        <v>530</v>
      </c>
      <c r="PL1204" t="s">
        <v>530</v>
      </c>
      <c r="PM1204" t="s">
        <v>530</v>
      </c>
      <c r="PN1204" t="s">
        <v>530</v>
      </c>
      <c r="PO1204" t="s">
        <v>530</v>
      </c>
      <c r="PP1204" t="s">
        <v>530</v>
      </c>
      <c r="PQ1204" t="s">
        <v>530</v>
      </c>
      <c r="PR1204" t="s">
        <v>530</v>
      </c>
      <c r="PS1204" t="s">
        <v>530</v>
      </c>
      <c r="PT1204" t="s">
        <v>530</v>
      </c>
      <c r="PU1204" t="s">
        <v>530</v>
      </c>
      <c r="PV1204" t="s">
        <v>530</v>
      </c>
      <c r="PW1204" t="s">
        <v>530</v>
      </c>
      <c r="PX1204" t="s">
        <v>530</v>
      </c>
      <c r="PY1204" t="s">
        <v>530</v>
      </c>
    </row>
    <row r="1205" spans="1:441" x14ac:dyDescent="0.75">
      <c r="A1205">
        <v>1204</v>
      </c>
      <c r="B1205" t="s">
        <v>5766</v>
      </c>
      <c r="C1205" t="s">
        <v>692</v>
      </c>
      <c r="D1205" t="s">
        <v>906</v>
      </c>
      <c r="E1205" t="s">
        <v>907</v>
      </c>
      <c r="F1205" t="s">
        <v>908</v>
      </c>
      <c r="G1205" t="s">
        <v>482</v>
      </c>
      <c r="EV1205" t="s">
        <v>542</v>
      </c>
      <c r="EW1205" t="s">
        <v>517</v>
      </c>
      <c r="EX1205" t="s">
        <v>519</v>
      </c>
      <c r="EY1205" t="s">
        <v>519</v>
      </c>
      <c r="PA1205" t="s">
        <v>529</v>
      </c>
      <c r="PB1205" t="s">
        <v>530</v>
      </c>
      <c r="PC1205" t="s">
        <v>530</v>
      </c>
      <c r="PD1205" t="s">
        <v>530</v>
      </c>
      <c r="PE1205" t="s">
        <v>530</v>
      </c>
      <c r="PF1205" t="s">
        <v>530</v>
      </c>
      <c r="PG1205" t="s">
        <v>530</v>
      </c>
      <c r="PH1205" t="s">
        <v>530</v>
      </c>
      <c r="PJ1205" t="s">
        <v>530</v>
      </c>
      <c r="PK1205" t="s">
        <v>530</v>
      </c>
      <c r="PL1205" t="s">
        <v>530</v>
      </c>
      <c r="PM1205" t="s">
        <v>530</v>
      </c>
      <c r="PN1205" t="s">
        <v>530</v>
      </c>
      <c r="PO1205" t="s">
        <v>530</v>
      </c>
      <c r="PP1205" t="s">
        <v>530</v>
      </c>
      <c r="PQ1205" t="s">
        <v>530</v>
      </c>
      <c r="PR1205" t="s">
        <v>529</v>
      </c>
      <c r="PS1205" t="s">
        <v>530</v>
      </c>
      <c r="PT1205" t="s">
        <v>530</v>
      </c>
      <c r="PU1205" t="s">
        <v>530</v>
      </c>
      <c r="PV1205" t="s">
        <v>529</v>
      </c>
      <c r="PW1205" t="s">
        <v>530</v>
      </c>
      <c r="PX1205" t="s">
        <v>530</v>
      </c>
      <c r="PY1205" t="s">
        <v>530</v>
      </c>
    </row>
    <row r="1206" spans="1:441" x14ac:dyDescent="0.75">
      <c r="A1206">
        <v>1205</v>
      </c>
      <c r="B1206" t="s">
        <v>5766</v>
      </c>
      <c r="C1206" t="s">
        <v>692</v>
      </c>
      <c r="D1206" t="s">
        <v>906</v>
      </c>
      <c r="E1206" t="s">
        <v>907</v>
      </c>
      <c r="F1206" t="s">
        <v>908</v>
      </c>
      <c r="G1206" t="s">
        <v>482</v>
      </c>
      <c r="EV1206" t="s">
        <v>483</v>
      </c>
      <c r="EW1206" t="s">
        <v>517</v>
      </c>
      <c r="EX1206" t="s">
        <v>539</v>
      </c>
      <c r="EY1206" t="s">
        <v>539</v>
      </c>
      <c r="PA1206" t="s">
        <v>529</v>
      </c>
      <c r="PB1206" t="s">
        <v>530</v>
      </c>
      <c r="PC1206" t="s">
        <v>530</v>
      </c>
      <c r="PD1206" t="s">
        <v>530</v>
      </c>
      <c r="PE1206" t="s">
        <v>530</v>
      </c>
      <c r="PF1206" t="s">
        <v>530</v>
      </c>
      <c r="PG1206" t="s">
        <v>530</v>
      </c>
      <c r="PH1206" t="s">
        <v>530</v>
      </c>
      <c r="PJ1206" t="s">
        <v>530</v>
      </c>
      <c r="PK1206" t="s">
        <v>530</v>
      </c>
      <c r="PL1206" t="s">
        <v>530</v>
      </c>
      <c r="PM1206" t="s">
        <v>530</v>
      </c>
      <c r="PN1206" t="s">
        <v>529</v>
      </c>
      <c r="PO1206" t="s">
        <v>529</v>
      </c>
      <c r="PP1206" t="s">
        <v>530</v>
      </c>
      <c r="PQ1206" t="s">
        <v>530</v>
      </c>
      <c r="PR1206" t="s">
        <v>530</v>
      </c>
      <c r="PS1206" t="s">
        <v>530</v>
      </c>
      <c r="PT1206" t="s">
        <v>530</v>
      </c>
      <c r="PU1206" t="s">
        <v>530</v>
      </c>
      <c r="PV1206" t="s">
        <v>530</v>
      </c>
      <c r="PW1206" t="s">
        <v>530</v>
      </c>
      <c r="PX1206" t="s">
        <v>530</v>
      </c>
      <c r="PY1206" t="s">
        <v>530</v>
      </c>
    </row>
    <row r="1207" spans="1:441" x14ac:dyDescent="0.75">
      <c r="A1207">
        <v>1206</v>
      </c>
      <c r="B1207" t="s">
        <v>5766</v>
      </c>
      <c r="C1207" t="s">
        <v>692</v>
      </c>
      <c r="D1207" t="s">
        <v>906</v>
      </c>
      <c r="E1207" t="s">
        <v>907</v>
      </c>
      <c r="F1207" t="s">
        <v>908</v>
      </c>
      <c r="G1207" t="s">
        <v>482</v>
      </c>
      <c r="GQ1207" t="s">
        <v>483</v>
      </c>
      <c r="GR1207" t="s">
        <v>591</v>
      </c>
      <c r="GS1207" t="s">
        <v>591</v>
      </c>
      <c r="GT1207" t="s">
        <v>495</v>
      </c>
      <c r="GU1207" t="s">
        <v>495</v>
      </c>
      <c r="GV1207" t="s">
        <v>509</v>
      </c>
      <c r="HL1207" t="s">
        <v>483</v>
      </c>
      <c r="HM1207" t="s">
        <v>507</v>
      </c>
      <c r="HN1207" t="s">
        <v>507</v>
      </c>
      <c r="HO1207" t="s">
        <v>488</v>
      </c>
      <c r="HP1207" t="s">
        <v>488</v>
      </c>
      <c r="HQ1207" t="s">
        <v>489</v>
      </c>
      <c r="PA1207" t="s">
        <v>529</v>
      </c>
      <c r="PB1207" t="s">
        <v>530</v>
      </c>
      <c r="PC1207" t="s">
        <v>530</v>
      </c>
      <c r="PD1207" t="s">
        <v>530</v>
      </c>
      <c r="PE1207" t="s">
        <v>530</v>
      </c>
      <c r="PF1207" t="s">
        <v>530</v>
      </c>
      <c r="PG1207" t="s">
        <v>530</v>
      </c>
      <c r="PH1207" t="s">
        <v>530</v>
      </c>
      <c r="PJ1207" t="s">
        <v>529</v>
      </c>
      <c r="PK1207" t="s">
        <v>530</v>
      </c>
      <c r="PL1207" t="s">
        <v>530</v>
      </c>
      <c r="PM1207" t="s">
        <v>530</v>
      </c>
      <c r="PN1207" t="s">
        <v>530</v>
      </c>
      <c r="PO1207" t="s">
        <v>530</v>
      </c>
      <c r="PP1207" t="s">
        <v>530</v>
      </c>
      <c r="PQ1207" t="s">
        <v>530</v>
      </c>
      <c r="PR1207" t="s">
        <v>530</v>
      </c>
      <c r="PS1207" t="s">
        <v>530</v>
      </c>
      <c r="PT1207" t="s">
        <v>530</v>
      </c>
      <c r="PU1207" t="s">
        <v>530</v>
      </c>
      <c r="PV1207" t="s">
        <v>530</v>
      </c>
      <c r="PW1207" t="s">
        <v>530</v>
      </c>
      <c r="PX1207" t="s">
        <v>530</v>
      </c>
      <c r="PY1207" t="s">
        <v>530</v>
      </c>
    </row>
    <row r="1208" spans="1:441" x14ac:dyDescent="0.75">
      <c r="A1208">
        <v>1207</v>
      </c>
      <c r="B1208" t="s">
        <v>5766</v>
      </c>
      <c r="C1208" t="s">
        <v>692</v>
      </c>
      <c r="D1208" t="s">
        <v>906</v>
      </c>
      <c r="E1208" t="s">
        <v>907</v>
      </c>
      <c r="F1208" t="s">
        <v>908</v>
      </c>
      <c r="G1208" t="s">
        <v>482</v>
      </c>
      <c r="GQ1208" t="s">
        <v>483</v>
      </c>
      <c r="GR1208" t="s">
        <v>591</v>
      </c>
      <c r="GS1208" t="s">
        <v>591</v>
      </c>
      <c r="GT1208" t="s">
        <v>488</v>
      </c>
      <c r="GU1208" t="s">
        <v>495</v>
      </c>
      <c r="GV1208" t="s">
        <v>559</v>
      </c>
      <c r="HF1208" t="s">
        <v>483</v>
      </c>
      <c r="HI1208" t="s">
        <v>495</v>
      </c>
      <c r="HJ1208" t="s">
        <v>495</v>
      </c>
      <c r="HK1208" t="s">
        <v>509</v>
      </c>
      <c r="HL1208" t="s">
        <v>483</v>
      </c>
      <c r="HM1208" t="s">
        <v>676</v>
      </c>
      <c r="HN1208" t="s">
        <v>676</v>
      </c>
      <c r="HO1208" t="s">
        <v>488</v>
      </c>
      <c r="HP1208" t="s">
        <v>488</v>
      </c>
      <c r="HQ1208" t="s">
        <v>512</v>
      </c>
      <c r="PA1208" t="s">
        <v>529</v>
      </c>
      <c r="PB1208" t="s">
        <v>530</v>
      </c>
      <c r="PC1208" t="s">
        <v>530</v>
      </c>
      <c r="PD1208" t="s">
        <v>530</v>
      </c>
      <c r="PE1208" t="s">
        <v>530</v>
      </c>
      <c r="PF1208" t="s">
        <v>530</v>
      </c>
      <c r="PG1208" t="s">
        <v>530</v>
      </c>
      <c r="PH1208" t="s">
        <v>530</v>
      </c>
      <c r="PJ1208" t="s">
        <v>529</v>
      </c>
      <c r="PK1208" t="s">
        <v>530</v>
      </c>
      <c r="PL1208" t="s">
        <v>530</v>
      </c>
      <c r="PM1208" t="s">
        <v>530</v>
      </c>
      <c r="PN1208" t="s">
        <v>530</v>
      </c>
      <c r="PO1208" t="s">
        <v>530</v>
      </c>
      <c r="PP1208" t="s">
        <v>530</v>
      </c>
      <c r="PQ1208" t="s">
        <v>530</v>
      </c>
      <c r="PR1208" t="s">
        <v>530</v>
      </c>
      <c r="PS1208" t="s">
        <v>530</v>
      </c>
      <c r="PT1208" t="s">
        <v>530</v>
      </c>
      <c r="PU1208" t="s">
        <v>530</v>
      </c>
      <c r="PV1208" t="s">
        <v>530</v>
      </c>
      <c r="PW1208" t="s">
        <v>530</v>
      </c>
      <c r="PX1208" t="s">
        <v>530</v>
      </c>
      <c r="PY1208" t="s">
        <v>530</v>
      </c>
    </row>
    <row r="1209" spans="1:441" x14ac:dyDescent="0.75">
      <c r="A1209">
        <v>1208</v>
      </c>
      <c r="B1209" t="s">
        <v>5766</v>
      </c>
      <c r="C1209" t="s">
        <v>692</v>
      </c>
      <c r="D1209" t="s">
        <v>906</v>
      </c>
      <c r="E1209" t="s">
        <v>907</v>
      </c>
      <c r="F1209" t="s">
        <v>908</v>
      </c>
      <c r="G1209" t="s">
        <v>482</v>
      </c>
      <c r="GQ1209" t="s">
        <v>483</v>
      </c>
      <c r="GT1209" t="s">
        <v>488</v>
      </c>
      <c r="GU1209" t="s">
        <v>495</v>
      </c>
      <c r="GV1209" t="s">
        <v>512</v>
      </c>
      <c r="HF1209" t="s">
        <v>483</v>
      </c>
      <c r="HI1209" t="s">
        <v>488</v>
      </c>
      <c r="HJ1209" t="s">
        <v>488</v>
      </c>
      <c r="HK1209" t="s">
        <v>559</v>
      </c>
      <c r="PA1209" t="s">
        <v>529</v>
      </c>
      <c r="PB1209" t="s">
        <v>530</v>
      </c>
      <c r="PC1209" t="s">
        <v>530</v>
      </c>
      <c r="PD1209" t="s">
        <v>530</v>
      </c>
      <c r="PE1209" t="s">
        <v>530</v>
      </c>
      <c r="PF1209" t="s">
        <v>530</v>
      </c>
      <c r="PG1209" t="s">
        <v>530</v>
      </c>
      <c r="PH1209" t="s">
        <v>530</v>
      </c>
      <c r="PJ1209" t="s">
        <v>529</v>
      </c>
      <c r="PK1209" t="s">
        <v>530</v>
      </c>
      <c r="PL1209" t="s">
        <v>530</v>
      </c>
      <c r="PM1209" t="s">
        <v>530</v>
      </c>
      <c r="PN1209" t="s">
        <v>530</v>
      </c>
      <c r="PO1209" t="s">
        <v>530</v>
      </c>
      <c r="PP1209" t="s">
        <v>530</v>
      </c>
      <c r="PQ1209" t="s">
        <v>530</v>
      </c>
      <c r="PR1209" t="s">
        <v>530</v>
      </c>
      <c r="PS1209" t="s">
        <v>530</v>
      </c>
      <c r="PT1209" t="s">
        <v>530</v>
      </c>
      <c r="PU1209" t="s">
        <v>530</v>
      </c>
      <c r="PV1209" t="s">
        <v>530</v>
      </c>
      <c r="PW1209" t="s">
        <v>530</v>
      </c>
      <c r="PX1209" t="s">
        <v>530</v>
      </c>
      <c r="PY1209" t="s">
        <v>530</v>
      </c>
    </row>
  </sheetData>
  <phoneticPr fontId="3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1142"/>
  <sheetViews>
    <sheetView workbookViewId="0">
      <pane ySplit="1" topLeftCell="A2" activePane="bottomLeft" state="frozen"/>
      <selection pane="bottomLeft" activeCell="K30" sqref="K30"/>
    </sheetView>
  </sheetViews>
  <sheetFormatPr defaultColWidth="10.90625" defaultRowHeight="14.75" x14ac:dyDescent="0.75"/>
  <sheetData>
    <row r="1" spans="1:269" x14ac:dyDescent="0.75">
      <c r="A1" t="s">
        <v>37</v>
      </c>
      <c r="B1" t="s">
        <v>38</v>
      </c>
      <c r="C1" t="s">
        <v>39</v>
      </c>
      <c r="D1" t="s">
        <v>40</v>
      </c>
      <c r="E1" t="s">
        <v>1014</v>
      </c>
      <c r="F1" t="s">
        <v>1015</v>
      </c>
      <c r="G1" t="s">
        <v>1016</v>
      </c>
      <c r="H1" t="s">
        <v>1017</v>
      </c>
      <c r="I1" t="s">
        <v>1018</v>
      </c>
      <c r="J1" t="s">
        <v>1019</v>
      </c>
      <c r="K1" t="s">
        <v>1020</v>
      </c>
      <c r="L1" t="s">
        <v>1021</v>
      </c>
      <c r="M1" t="s">
        <v>1022</v>
      </c>
      <c r="N1" t="s">
        <v>1023</v>
      </c>
      <c r="O1" t="s">
        <v>1024</v>
      </c>
      <c r="P1" t="s">
        <v>1025</v>
      </c>
      <c r="Q1" t="s">
        <v>1026</v>
      </c>
      <c r="R1" t="s">
        <v>1027</v>
      </c>
      <c r="S1" t="s">
        <v>1028</v>
      </c>
      <c r="T1" t="s">
        <v>1029</v>
      </c>
      <c r="U1" t="s">
        <v>1030</v>
      </c>
      <c r="V1" t="s">
        <v>1031</v>
      </c>
      <c r="W1" t="s">
        <v>1032</v>
      </c>
      <c r="X1" t="s">
        <v>1033</v>
      </c>
      <c r="Y1" t="s">
        <v>1034</v>
      </c>
      <c r="Z1" t="s">
        <v>1035</v>
      </c>
      <c r="AA1" t="s">
        <v>1036</v>
      </c>
      <c r="AB1" t="s">
        <v>1037</v>
      </c>
      <c r="AC1" t="s">
        <v>1038</v>
      </c>
      <c r="AD1" t="s">
        <v>1039</v>
      </c>
      <c r="AE1" t="s">
        <v>1040</v>
      </c>
      <c r="AF1" t="s">
        <v>1041</v>
      </c>
      <c r="AG1" t="s">
        <v>1042</v>
      </c>
      <c r="AH1" t="s">
        <v>1043</v>
      </c>
      <c r="AI1" t="s">
        <v>1044</v>
      </c>
      <c r="AJ1" t="s">
        <v>1045</v>
      </c>
      <c r="AK1" t="s">
        <v>1046</v>
      </c>
      <c r="AL1" t="s">
        <v>1047</v>
      </c>
      <c r="AM1" t="s">
        <v>1048</v>
      </c>
      <c r="AN1" t="s">
        <v>1049</v>
      </c>
      <c r="AO1" t="s">
        <v>1050</v>
      </c>
      <c r="AP1" t="s">
        <v>1051</v>
      </c>
      <c r="AQ1" t="s">
        <v>1052</v>
      </c>
      <c r="AR1" t="s">
        <v>1053</v>
      </c>
      <c r="AS1" t="s">
        <v>1054</v>
      </c>
      <c r="AT1" t="s">
        <v>1055</v>
      </c>
      <c r="AU1" t="s">
        <v>1056</v>
      </c>
      <c r="AV1" t="s">
        <v>1057</v>
      </c>
      <c r="AW1" t="s">
        <v>1058</v>
      </c>
      <c r="AX1" t="s">
        <v>1059</v>
      </c>
      <c r="AY1" t="s">
        <v>1060</v>
      </c>
      <c r="AZ1" t="s">
        <v>1061</v>
      </c>
      <c r="BA1" t="s">
        <v>1062</v>
      </c>
      <c r="BB1" t="s">
        <v>1063</v>
      </c>
      <c r="BC1" t="s">
        <v>1064</v>
      </c>
      <c r="BD1" t="s">
        <v>1065</v>
      </c>
      <c r="BE1" t="s">
        <v>1066</v>
      </c>
      <c r="BF1" t="s">
        <v>1067</v>
      </c>
      <c r="BG1" t="s">
        <v>1068</v>
      </c>
      <c r="BH1" t="s">
        <v>1069</v>
      </c>
      <c r="BI1" t="s">
        <v>1070</v>
      </c>
      <c r="BJ1" t="s">
        <v>1071</v>
      </c>
      <c r="BK1" t="s">
        <v>1072</v>
      </c>
      <c r="BL1" t="s">
        <v>1073</v>
      </c>
      <c r="BM1" t="s">
        <v>1074</v>
      </c>
      <c r="BN1" t="s">
        <v>1075</v>
      </c>
      <c r="BO1" t="s">
        <v>1076</v>
      </c>
      <c r="BP1" t="s">
        <v>1077</v>
      </c>
      <c r="BQ1" t="s">
        <v>1078</v>
      </c>
      <c r="BR1" t="s">
        <v>1079</v>
      </c>
      <c r="BS1" t="s">
        <v>1080</v>
      </c>
      <c r="BT1" t="s">
        <v>1081</v>
      </c>
      <c r="BU1" t="s">
        <v>1082</v>
      </c>
      <c r="BV1" t="s">
        <v>1083</v>
      </c>
      <c r="BW1" t="s">
        <v>1084</v>
      </c>
      <c r="BX1" t="s">
        <v>1085</v>
      </c>
      <c r="BY1" t="s">
        <v>1086</v>
      </c>
      <c r="BZ1" t="s">
        <v>1087</v>
      </c>
      <c r="CA1" t="s">
        <v>1088</v>
      </c>
      <c r="CB1" t="s">
        <v>1089</v>
      </c>
      <c r="CC1" t="s">
        <v>1090</v>
      </c>
      <c r="CD1" t="s">
        <v>1091</v>
      </c>
      <c r="CE1" t="s">
        <v>1092</v>
      </c>
      <c r="CF1" t="s">
        <v>1093</v>
      </c>
      <c r="CG1" t="s">
        <v>1094</v>
      </c>
      <c r="CH1" t="s">
        <v>1095</v>
      </c>
      <c r="CI1" t="s">
        <v>1096</v>
      </c>
      <c r="CJ1" t="s">
        <v>1097</v>
      </c>
      <c r="CK1" t="s">
        <v>1098</v>
      </c>
      <c r="CL1" t="s">
        <v>1099</v>
      </c>
      <c r="CM1" t="s">
        <v>1100</v>
      </c>
      <c r="CN1" t="s">
        <v>1101</v>
      </c>
      <c r="CO1" t="s">
        <v>1102</v>
      </c>
      <c r="CP1" t="s">
        <v>1103</v>
      </c>
      <c r="CQ1" t="s">
        <v>1104</v>
      </c>
      <c r="CR1" t="s">
        <v>1105</v>
      </c>
      <c r="CS1" t="s">
        <v>1106</v>
      </c>
      <c r="CT1" t="s">
        <v>1107</v>
      </c>
      <c r="CU1" t="s">
        <v>1108</v>
      </c>
      <c r="CV1" t="s">
        <v>1109</v>
      </c>
      <c r="CW1" t="s">
        <v>1110</v>
      </c>
      <c r="CX1" t="s">
        <v>1111</v>
      </c>
      <c r="CY1" t="s">
        <v>1112</v>
      </c>
      <c r="CZ1" t="s">
        <v>1113</v>
      </c>
      <c r="DA1" t="s">
        <v>1114</v>
      </c>
      <c r="DB1" t="s">
        <v>1115</v>
      </c>
      <c r="DC1" t="s">
        <v>1116</v>
      </c>
      <c r="DD1" t="s">
        <v>1117</v>
      </c>
      <c r="DE1" t="s">
        <v>1118</v>
      </c>
      <c r="DF1" t="s">
        <v>1119</v>
      </c>
      <c r="DG1" t="s">
        <v>1120</v>
      </c>
      <c r="DH1" t="s">
        <v>1121</v>
      </c>
      <c r="DI1" t="s">
        <v>1122</v>
      </c>
      <c r="DJ1" t="s">
        <v>305</v>
      </c>
      <c r="DK1" t="s">
        <v>306</v>
      </c>
      <c r="DL1" t="s">
        <v>307</v>
      </c>
      <c r="DM1" t="s">
        <v>308</v>
      </c>
      <c r="DN1" t="s">
        <v>309</v>
      </c>
      <c r="DO1" t="s">
        <v>310</v>
      </c>
      <c r="DP1" t="s">
        <v>311</v>
      </c>
      <c r="DQ1" t="s">
        <v>312</v>
      </c>
      <c r="DR1" t="s">
        <v>313</v>
      </c>
      <c r="DS1" t="s">
        <v>314</v>
      </c>
      <c r="DT1" t="s">
        <v>315</v>
      </c>
      <c r="DU1" t="s">
        <v>316</v>
      </c>
      <c r="DV1" t="s">
        <v>317</v>
      </c>
      <c r="DW1" t="s">
        <v>318</v>
      </c>
      <c r="DX1" t="s">
        <v>319</v>
      </c>
      <c r="DY1" t="s">
        <v>320</v>
      </c>
      <c r="DZ1" t="s">
        <v>321</v>
      </c>
      <c r="EA1" t="s">
        <v>322</v>
      </c>
      <c r="EB1" t="s">
        <v>323</v>
      </c>
      <c r="EC1" t="s">
        <v>324</v>
      </c>
      <c r="ED1" t="s">
        <v>325</v>
      </c>
      <c r="EE1" t="s">
        <v>326</v>
      </c>
      <c r="EF1" t="s">
        <v>327</v>
      </c>
      <c r="EG1" t="s">
        <v>328</v>
      </c>
      <c r="EH1" t="s">
        <v>329</v>
      </c>
      <c r="EI1" t="s">
        <v>330</v>
      </c>
      <c r="EJ1" t="s">
        <v>331</v>
      </c>
      <c r="EK1" t="s">
        <v>332</v>
      </c>
      <c r="EL1" t="s">
        <v>333</v>
      </c>
      <c r="EM1" t="s">
        <v>334</v>
      </c>
      <c r="EN1" t="s">
        <v>335</v>
      </c>
      <c r="EO1" t="s">
        <v>336</v>
      </c>
      <c r="EP1" t="s">
        <v>337</v>
      </c>
      <c r="EQ1" t="s">
        <v>338</v>
      </c>
      <c r="ER1" t="s">
        <v>339</v>
      </c>
      <c r="ES1" t="s">
        <v>340</v>
      </c>
      <c r="ET1" t="s">
        <v>341</v>
      </c>
      <c r="EU1" t="s">
        <v>342</v>
      </c>
      <c r="EV1" t="s">
        <v>343</v>
      </c>
      <c r="EW1" t="s">
        <v>344</v>
      </c>
      <c r="EX1" t="s">
        <v>345</v>
      </c>
      <c r="EY1" t="s">
        <v>346</v>
      </c>
      <c r="EZ1" t="s">
        <v>347</v>
      </c>
      <c r="FA1" t="s">
        <v>348</v>
      </c>
      <c r="FB1" t="s">
        <v>1123</v>
      </c>
      <c r="FC1" t="s">
        <v>349</v>
      </c>
      <c r="FD1" t="s">
        <v>350</v>
      </c>
      <c r="FE1" t="s">
        <v>351</v>
      </c>
      <c r="FF1" t="s">
        <v>352</v>
      </c>
      <c r="FG1" t="s">
        <v>353</v>
      </c>
      <c r="FH1" t="s">
        <v>354</v>
      </c>
      <c r="FI1" t="s">
        <v>355</v>
      </c>
      <c r="FJ1" t="s">
        <v>356</v>
      </c>
      <c r="FK1" t="s">
        <v>357</v>
      </c>
      <c r="FL1" t="s">
        <v>358</v>
      </c>
      <c r="FM1" t="s">
        <v>359</v>
      </c>
      <c r="FN1" t="s">
        <v>360</v>
      </c>
      <c r="FO1" t="s">
        <v>361</v>
      </c>
      <c r="FP1" t="s">
        <v>362</v>
      </c>
      <c r="FQ1" t="s">
        <v>363</v>
      </c>
      <c r="FR1" t="s">
        <v>364</v>
      </c>
      <c r="FS1" t="s">
        <v>365</v>
      </c>
      <c r="FT1" t="s">
        <v>366</v>
      </c>
      <c r="FU1" t="s">
        <v>367</v>
      </c>
      <c r="FV1" t="s">
        <v>368</v>
      </c>
      <c r="FW1" t="s">
        <v>369</v>
      </c>
      <c r="FX1" t="s">
        <v>370</v>
      </c>
      <c r="FY1" t="s">
        <v>371</v>
      </c>
      <c r="FZ1" t="s">
        <v>372</v>
      </c>
      <c r="GA1" t="s">
        <v>373</v>
      </c>
      <c r="GB1" t="s">
        <v>374</v>
      </c>
      <c r="GC1" t="s">
        <v>375</v>
      </c>
      <c r="GD1" t="s">
        <v>376</v>
      </c>
      <c r="GE1" t="s">
        <v>377</v>
      </c>
      <c r="GF1" t="s">
        <v>378</v>
      </c>
      <c r="GG1" t="s">
        <v>379</v>
      </c>
      <c r="GH1" t="s">
        <v>380</v>
      </c>
      <c r="GI1" t="s">
        <v>381</v>
      </c>
      <c r="GJ1" t="s">
        <v>382</v>
      </c>
      <c r="GK1" t="s">
        <v>383</v>
      </c>
      <c r="GL1" t="s">
        <v>384</v>
      </c>
      <c r="GM1" t="s">
        <v>385</v>
      </c>
      <c r="GN1" t="s">
        <v>386</v>
      </c>
      <c r="GO1" t="s">
        <v>387</v>
      </c>
      <c r="GP1" t="s">
        <v>388</v>
      </c>
      <c r="GQ1" t="s">
        <v>389</v>
      </c>
      <c r="GR1" t="s">
        <v>390</v>
      </c>
      <c r="GS1" t="s">
        <v>391</v>
      </c>
      <c r="GT1" t="s">
        <v>392</v>
      </c>
      <c r="GU1" t="s">
        <v>393</v>
      </c>
      <c r="GV1" t="s">
        <v>394</v>
      </c>
      <c r="GW1" t="s">
        <v>395</v>
      </c>
      <c r="GX1" t="s">
        <v>396</v>
      </c>
      <c r="GY1" t="s">
        <v>397</v>
      </c>
      <c r="GZ1" t="s">
        <v>398</v>
      </c>
      <c r="HA1" t="s">
        <v>399</v>
      </c>
      <c r="HB1" t="s">
        <v>400</v>
      </c>
      <c r="HC1" t="s">
        <v>401</v>
      </c>
      <c r="HD1" t="s">
        <v>402</v>
      </c>
      <c r="HE1" t="s">
        <v>403</v>
      </c>
      <c r="HF1" t="s">
        <v>404</v>
      </c>
      <c r="HG1" t="s">
        <v>405</v>
      </c>
      <c r="HH1" t="s">
        <v>406</v>
      </c>
      <c r="HI1" t="s">
        <v>407</v>
      </c>
      <c r="HJ1" t="s">
        <v>408</v>
      </c>
      <c r="HK1" t="s">
        <v>409</v>
      </c>
      <c r="HL1" t="s">
        <v>410</v>
      </c>
      <c r="HM1" t="s">
        <v>411</v>
      </c>
      <c r="HN1" t="s">
        <v>412</v>
      </c>
      <c r="HO1" t="s">
        <v>413</v>
      </c>
      <c r="HP1" t="s">
        <v>414</v>
      </c>
      <c r="HQ1" t="s">
        <v>415</v>
      </c>
      <c r="HR1" t="s">
        <v>416</v>
      </c>
      <c r="HS1" t="s">
        <v>417</v>
      </c>
      <c r="HT1" t="s">
        <v>418</v>
      </c>
      <c r="HU1" t="s">
        <v>419</v>
      </c>
      <c r="HV1" t="s">
        <v>420</v>
      </c>
      <c r="HW1" t="s">
        <v>421</v>
      </c>
      <c r="HX1" t="s">
        <v>422</v>
      </c>
      <c r="HY1" t="s">
        <v>423</v>
      </c>
      <c r="HZ1" t="s">
        <v>424</v>
      </c>
      <c r="IA1" t="s">
        <v>425</v>
      </c>
      <c r="IB1" t="s">
        <v>426</v>
      </c>
      <c r="IC1" t="s">
        <v>427</v>
      </c>
      <c r="ID1" t="s">
        <v>428</v>
      </c>
      <c r="IE1" t="s">
        <v>429</v>
      </c>
      <c r="IF1" t="s">
        <v>430</v>
      </c>
      <c r="IG1" t="s">
        <v>431</v>
      </c>
      <c r="IH1" t="s">
        <v>432</v>
      </c>
      <c r="II1" t="s">
        <v>433</v>
      </c>
      <c r="IJ1" t="s">
        <v>434</v>
      </c>
      <c r="IK1" t="s">
        <v>435</v>
      </c>
      <c r="IL1" t="s">
        <v>436</v>
      </c>
      <c r="IM1" t="s">
        <v>437</v>
      </c>
      <c r="IN1" t="s">
        <v>438</v>
      </c>
      <c r="IO1" t="s">
        <v>439</v>
      </c>
      <c r="IP1" t="s">
        <v>440</v>
      </c>
      <c r="IQ1" t="s">
        <v>441</v>
      </c>
      <c r="IR1" t="s">
        <v>442</v>
      </c>
      <c r="IS1" t="s">
        <v>443</v>
      </c>
      <c r="IT1" t="s">
        <v>444</v>
      </c>
      <c r="IU1" t="s">
        <v>445</v>
      </c>
      <c r="IV1" t="s">
        <v>446</v>
      </c>
      <c r="IW1" t="s">
        <v>447</v>
      </c>
      <c r="IX1" t="s">
        <v>448</v>
      </c>
      <c r="IY1" t="s">
        <v>449</v>
      </c>
      <c r="IZ1" t="s">
        <v>450</v>
      </c>
      <c r="JA1" t="s">
        <v>451</v>
      </c>
      <c r="JB1" t="s">
        <v>1124</v>
      </c>
      <c r="JC1" t="s">
        <v>1125</v>
      </c>
      <c r="JD1" t="s">
        <v>1126</v>
      </c>
      <c r="JE1" t="s">
        <v>1127</v>
      </c>
      <c r="JF1" t="s">
        <v>1128</v>
      </c>
      <c r="JG1" t="s">
        <v>1129</v>
      </c>
      <c r="JH1" t="s">
        <v>1130</v>
      </c>
      <c r="JI1" t="s">
        <v>1131</v>
      </c>
    </row>
    <row r="2" spans="1:269" x14ac:dyDescent="0.75">
      <c r="A2" t="s">
        <v>5578</v>
      </c>
      <c r="B2" t="s">
        <v>692</v>
      </c>
      <c r="C2" t="s">
        <v>1003</v>
      </c>
      <c r="D2" t="s">
        <v>1010</v>
      </c>
      <c r="E2" t="s">
        <v>5767</v>
      </c>
      <c r="F2" t="s">
        <v>530</v>
      </c>
      <c r="G2" t="s">
        <v>529</v>
      </c>
      <c r="H2" t="s">
        <v>529</v>
      </c>
      <c r="I2" t="s">
        <v>530</v>
      </c>
      <c r="J2" t="s">
        <v>529</v>
      </c>
      <c r="K2" t="s">
        <v>529</v>
      </c>
      <c r="L2" t="s">
        <v>530</v>
      </c>
      <c r="M2" t="s">
        <v>529</v>
      </c>
      <c r="N2" t="s">
        <v>530</v>
      </c>
      <c r="O2" t="s">
        <v>530</v>
      </c>
      <c r="P2" t="s">
        <v>530</v>
      </c>
      <c r="Q2" t="s">
        <v>530</v>
      </c>
      <c r="R2" t="s">
        <v>530</v>
      </c>
      <c r="S2" t="s">
        <v>529</v>
      </c>
      <c r="T2" t="s">
        <v>529</v>
      </c>
      <c r="U2" t="s">
        <v>529</v>
      </c>
      <c r="V2" t="s">
        <v>529</v>
      </c>
      <c r="W2" t="s">
        <v>529</v>
      </c>
      <c r="X2" t="s">
        <v>5768</v>
      </c>
      <c r="Y2" t="s">
        <v>530</v>
      </c>
      <c r="Z2" t="s">
        <v>530</v>
      </c>
      <c r="AA2" t="s">
        <v>530</v>
      </c>
      <c r="AB2" t="s">
        <v>529</v>
      </c>
      <c r="AC2" t="s">
        <v>529</v>
      </c>
      <c r="AD2" t="s">
        <v>530</v>
      </c>
      <c r="AE2" t="s">
        <v>529</v>
      </c>
      <c r="AF2" t="s">
        <v>529</v>
      </c>
      <c r="AG2" t="s">
        <v>529</v>
      </c>
      <c r="AH2" t="s">
        <v>5769</v>
      </c>
      <c r="AI2" t="s">
        <v>530</v>
      </c>
      <c r="AJ2" t="s">
        <v>529</v>
      </c>
      <c r="AK2" t="s">
        <v>529</v>
      </c>
      <c r="AL2" t="s">
        <v>530</v>
      </c>
      <c r="AM2" t="s">
        <v>530</v>
      </c>
      <c r="AN2" t="s">
        <v>529</v>
      </c>
      <c r="AO2" t="s">
        <v>529</v>
      </c>
      <c r="AP2" t="s">
        <v>529</v>
      </c>
      <c r="AQ2" t="s">
        <v>529</v>
      </c>
      <c r="AR2" t="s">
        <v>529</v>
      </c>
      <c r="AS2" t="s">
        <v>529</v>
      </c>
      <c r="AT2" t="s">
        <v>529</v>
      </c>
      <c r="AU2" t="s">
        <v>529</v>
      </c>
      <c r="AV2" t="s">
        <v>529</v>
      </c>
      <c r="AW2" t="s">
        <v>529</v>
      </c>
      <c r="AX2" t="s">
        <v>529</v>
      </c>
      <c r="AY2" t="s">
        <v>530</v>
      </c>
      <c r="AZ2" t="s">
        <v>530</v>
      </c>
      <c r="BA2" t="s">
        <v>529</v>
      </c>
      <c r="BB2" t="s">
        <v>530</v>
      </c>
      <c r="BC2" t="s">
        <v>530</v>
      </c>
      <c r="BD2" t="s">
        <v>530</v>
      </c>
      <c r="BE2" t="s">
        <v>530</v>
      </c>
      <c r="BF2" t="s">
        <v>530</v>
      </c>
      <c r="BG2" t="s">
        <v>1153</v>
      </c>
      <c r="BH2" t="s">
        <v>530</v>
      </c>
      <c r="BI2" t="s">
        <v>529</v>
      </c>
      <c r="BJ2" t="s">
        <v>529</v>
      </c>
      <c r="BK2" t="s">
        <v>529</v>
      </c>
      <c r="BL2" t="s">
        <v>529</v>
      </c>
      <c r="BM2" t="s">
        <v>5770</v>
      </c>
      <c r="BN2" t="s">
        <v>530</v>
      </c>
      <c r="BO2" t="s">
        <v>530</v>
      </c>
      <c r="BP2" t="s">
        <v>529</v>
      </c>
      <c r="BQ2" t="s">
        <v>530</v>
      </c>
      <c r="BR2" t="s">
        <v>530</v>
      </c>
      <c r="BS2" t="s">
        <v>529</v>
      </c>
      <c r="BT2" t="s">
        <v>529</v>
      </c>
      <c r="BU2" t="s">
        <v>530</v>
      </c>
      <c r="BV2" t="s">
        <v>530</v>
      </c>
      <c r="BW2" t="s">
        <v>530</v>
      </c>
      <c r="BX2" t="s">
        <v>530</v>
      </c>
      <c r="BY2" t="s">
        <v>530</v>
      </c>
      <c r="BZ2" t="s">
        <v>530</v>
      </c>
      <c r="CA2" t="s">
        <v>530</v>
      </c>
      <c r="CB2" t="s">
        <v>530</v>
      </c>
      <c r="CC2" t="s">
        <v>530</v>
      </c>
      <c r="CD2" t="s">
        <v>530</v>
      </c>
      <c r="CE2" t="s">
        <v>530</v>
      </c>
      <c r="CF2" t="s">
        <v>530</v>
      </c>
      <c r="CG2" t="s">
        <v>530</v>
      </c>
      <c r="CH2" t="s">
        <v>530</v>
      </c>
      <c r="CI2" t="s">
        <v>530</v>
      </c>
      <c r="CJ2" t="s">
        <v>530</v>
      </c>
      <c r="CK2" t="s">
        <v>529</v>
      </c>
      <c r="CL2" t="s">
        <v>529</v>
      </c>
      <c r="CM2" t="s">
        <v>529</v>
      </c>
      <c r="CN2" t="s">
        <v>529</v>
      </c>
      <c r="CO2" t="s">
        <v>529</v>
      </c>
      <c r="CP2" t="s">
        <v>529</v>
      </c>
      <c r="CQ2" t="s">
        <v>529</v>
      </c>
      <c r="CR2" t="s">
        <v>530</v>
      </c>
      <c r="CS2" t="s">
        <v>530</v>
      </c>
      <c r="CT2" t="s">
        <v>529</v>
      </c>
      <c r="CU2" t="s">
        <v>529</v>
      </c>
      <c r="CV2" t="s">
        <v>495</v>
      </c>
      <c r="CW2" t="s">
        <v>1137</v>
      </c>
      <c r="CX2" t="s">
        <v>524</v>
      </c>
      <c r="CZ2" t="s">
        <v>524</v>
      </c>
      <c r="DB2" t="s">
        <v>1158</v>
      </c>
      <c r="DC2" t="s">
        <v>1151</v>
      </c>
      <c r="DD2" t="s">
        <v>1152</v>
      </c>
      <c r="DE2" t="s">
        <v>1138</v>
      </c>
      <c r="DF2" t="s">
        <v>1138</v>
      </c>
      <c r="DG2" t="s">
        <v>1138</v>
      </c>
      <c r="DH2" t="s">
        <v>1138</v>
      </c>
      <c r="DI2" t="s">
        <v>1152</v>
      </c>
      <c r="IW2" t="s">
        <v>630</v>
      </c>
      <c r="IX2" t="s">
        <v>630</v>
      </c>
      <c r="IY2" t="s">
        <v>630</v>
      </c>
      <c r="IZ2" t="s">
        <v>630</v>
      </c>
      <c r="JB2" t="s">
        <v>544</v>
      </c>
      <c r="JD2" t="s">
        <v>544</v>
      </c>
      <c r="JE2" t="s">
        <v>5771</v>
      </c>
      <c r="JF2" t="s">
        <v>544</v>
      </c>
      <c r="JG2" t="s">
        <v>5772</v>
      </c>
      <c r="JH2" t="s">
        <v>495</v>
      </c>
    </row>
    <row r="3" spans="1:269" x14ac:dyDescent="0.75">
      <c r="A3" t="s">
        <v>5586</v>
      </c>
      <c r="B3" t="s">
        <v>478</v>
      </c>
      <c r="C3" t="s">
        <v>850</v>
      </c>
      <c r="D3" t="s">
        <v>851</v>
      </c>
      <c r="E3" t="s">
        <v>5560</v>
      </c>
      <c r="F3" t="s">
        <v>530</v>
      </c>
      <c r="G3" t="s">
        <v>529</v>
      </c>
      <c r="H3" t="s">
        <v>529</v>
      </c>
      <c r="I3" t="s">
        <v>529</v>
      </c>
      <c r="J3" t="s">
        <v>529</v>
      </c>
      <c r="K3" t="s">
        <v>529</v>
      </c>
      <c r="L3" t="s">
        <v>529</v>
      </c>
      <c r="M3" t="s">
        <v>529</v>
      </c>
      <c r="N3" t="s">
        <v>529</v>
      </c>
      <c r="O3" t="s">
        <v>529</v>
      </c>
      <c r="P3" t="s">
        <v>530</v>
      </c>
      <c r="Q3" t="s">
        <v>530</v>
      </c>
      <c r="R3" t="s">
        <v>529</v>
      </c>
      <c r="S3" t="s">
        <v>529</v>
      </c>
      <c r="T3" t="s">
        <v>529</v>
      </c>
      <c r="U3" t="s">
        <v>529</v>
      </c>
      <c r="V3" t="s">
        <v>529</v>
      </c>
      <c r="W3" t="s">
        <v>530</v>
      </c>
      <c r="X3" t="s">
        <v>5773</v>
      </c>
      <c r="Y3" t="s">
        <v>530</v>
      </c>
      <c r="Z3" t="s">
        <v>529</v>
      </c>
      <c r="AA3" t="s">
        <v>529</v>
      </c>
      <c r="AB3" t="s">
        <v>529</v>
      </c>
      <c r="AC3" t="s">
        <v>529</v>
      </c>
      <c r="AD3" t="s">
        <v>529</v>
      </c>
      <c r="AE3" t="s">
        <v>530</v>
      </c>
      <c r="AF3" t="s">
        <v>529</v>
      </c>
      <c r="AG3" t="s">
        <v>529</v>
      </c>
      <c r="AH3" t="s">
        <v>5774</v>
      </c>
      <c r="AI3" t="s">
        <v>530</v>
      </c>
      <c r="AJ3" t="s">
        <v>529</v>
      </c>
      <c r="AK3" t="s">
        <v>529</v>
      </c>
      <c r="AL3" t="s">
        <v>529</v>
      </c>
      <c r="AM3" t="s">
        <v>530</v>
      </c>
      <c r="AN3" t="s">
        <v>529</v>
      </c>
      <c r="AO3" t="s">
        <v>529</v>
      </c>
      <c r="AP3" t="s">
        <v>529</v>
      </c>
      <c r="AQ3" t="s">
        <v>529</v>
      </c>
      <c r="AR3" t="s">
        <v>529</v>
      </c>
      <c r="AS3" t="s">
        <v>529</v>
      </c>
      <c r="AT3" t="s">
        <v>529</v>
      </c>
      <c r="AU3" t="s">
        <v>529</v>
      </c>
      <c r="AV3" t="s">
        <v>529</v>
      </c>
      <c r="AW3" t="s">
        <v>529</v>
      </c>
      <c r="AX3" t="s">
        <v>529</v>
      </c>
      <c r="AY3" t="s">
        <v>529</v>
      </c>
      <c r="AZ3" t="s">
        <v>529</v>
      </c>
      <c r="BA3" t="s">
        <v>529</v>
      </c>
      <c r="BB3" t="s">
        <v>530</v>
      </c>
      <c r="BC3" t="s">
        <v>530</v>
      </c>
      <c r="BD3" t="s">
        <v>529</v>
      </c>
      <c r="BE3" t="s">
        <v>530</v>
      </c>
      <c r="BF3" t="s">
        <v>529</v>
      </c>
      <c r="BG3" t="s">
        <v>1168</v>
      </c>
      <c r="BH3" t="s">
        <v>530</v>
      </c>
      <c r="BI3" t="s">
        <v>530</v>
      </c>
      <c r="BJ3" t="s">
        <v>529</v>
      </c>
      <c r="BK3" t="s">
        <v>529</v>
      </c>
      <c r="BL3" t="s">
        <v>529</v>
      </c>
      <c r="BM3" t="s">
        <v>5775</v>
      </c>
      <c r="BN3" t="s">
        <v>530</v>
      </c>
      <c r="BO3" t="s">
        <v>530</v>
      </c>
      <c r="BP3" t="s">
        <v>530</v>
      </c>
      <c r="BQ3" t="s">
        <v>530</v>
      </c>
      <c r="BR3" t="s">
        <v>530</v>
      </c>
      <c r="BS3" t="s">
        <v>530</v>
      </c>
      <c r="BT3" t="s">
        <v>530</v>
      </c>
      <c r="BU3" t="s">
        <v>530</v>
      </c>
      <c r="BV3" t="s">
        <v>530</v>
      </c>
      <c r="BW3" t="s">
        <v>530</v>
      </c>
      <c r="BX3" t="s">
        <v>530</v>
      </c>
      <c r="BY3" t="s">
        <v>530</v>
      </c>
      <c r="BZ3" t="s">
        <v>530</v>
      </c>
      <c r="CA3" t="s">
        <v>530</v>
      </c>
      <c r="CB3" t="s">
        <v>530</v>
      </c>
      <c r="CC3" t="s">
        <v>530</v>
      </c>
      <c r="CD3" t="s">
        <v>530</v>
      </c>
      <c r="CE3" t="s">
        <v>530</v>
      </c>
      <c r="CF3" t="s">
        <v>530</v>
      </c>
      <c r="CG3" t="s">
        <v>530</v>
      </c>
      <c r="CH3" t="s">
        <v>530</v>
      </c>
      <c r="CI3" t="s">
        <v>530</v>
      </c>
      <c r="CJ3" t="s">
        <v>530</v>
      </c>
      <c r="CK3" t="s">
        <v>529</v>
      </c>
      <c r="CL3" t="s">
        <v>529</v>
      </c>
      <c r="CM3" t="s">
        <v>529</v>
      </c>
      <c r="CN3" t="s">
        <v>529</v>
      </c>
      <c r="CO3" t="s">
        <v>529</v>
      </c>
      <c r="CP3" t="s">
        <v>529</v>
      </c>
      <c r="CQ3" t="s">
        <v>529</v>
      </c>
      <c r="CR3" t="s">
        <v>530</v>
      </c>
      <c r="CS3" t="s">
        <v>530</v>
      </c>
      <c r="CT3" t="s">
        <v>529</v>
      </c>
      <c r="CU3" t="s">
        <v>529</v>
      </c>
      <c r="CV3" t="s">
        <v>495</v>
      </c>
      <c r="CW3" t="s">
        <v>1150</v>
      </c>
      <c r="CX3" t="s">
        <v>524</v>
      </c>
      <c r="CZ3" t="s">
        <v>544</v>
      </c>
      <c r="DA3" t="s">
        <v>1169</v>
      </c>
      <c r="DB3" t="s">
        <v>1140</v>
      </c>
      <c r="DC3" t="s">
        <v>1138</v>
      </c>
      <c r="DD3" t="s">
        <v>1144</v>
      </c>
      <c r="DE3" t="s">
        <v>1144</v>
      </c>
      <c r="DF3" t="s">
        <v>1140</v>
      </c>
      <c r="DG3" t="s">
        <v>1138</v>
      </c>
      <c r="DH3" t="s">
        <v>1152</v>
      </c>
      <c r="DI3" t="s">
        <v>1144</v>
      </c>
      <c r="FU3" t="s">
        <v>854</v>
      </c>
      <c r="II3" t="s">
        <v>630</v>
      </c>
      <c r="JB3" t="s">
        <v>524</v>
      </c>
      <c r="JD3" t="s">
        <v>524</v>
      </c>
      <c r="JF3" t="s">
        <v>524</v>
      </c>
      <c r="JH3" t="s">
        <v>495</v>
      </c>
    </row>
    <row r="4" spans="1:269" x14ac:dyDescent="0.75">
      <c r="A4" t="s">
        <v>5586</v>
      </c>
      <c r="B4" t="s">
        <v>478</v>
      </c>
      <c r="C4" t="s">
        <v>479</v>
      </c>
      <c r="D4" t="s">
        <v>480</v>
      </c>
      <c r="E4" t="s">
        <v>1132</v>
      </c>
      <c r="F4" t="s">
        <v>530</v>
      </c>
      <c r="G4" t="s">
        <v>529</v>
      </c>
      <c r="H4" t="s">
        <v>529</v>
      </c>
      <c r="I4" t="s">
        <v>529</v>
      </c>
      <c r="J4" t="s">
        <v>529</v>
      </c>
      <c r="K4" t="s">
        <v>529</v>
      </c>
      <c r="L4" t="s">
        <v>529</v>
      </c>
      <c r="M4" t="s">
        <v>529</v>
      </c>
      <c r="N4" t="s">
        <v>529</v>
      </c>
      <c r="O4" t="s">
        <v>529</v>
      </c>
      <c r="P4" t="s">
        <v>529</v>
      </c>
      <c r="Q4" t="s">
        <v>529</v>
      </c>
      <c r="R4" t="s">
        <v>529</v>
      </c>
      <c r="S4" t="s">
        <v>529</v>
      </c>
      <c r="T4" t="s">
        <v>529</v>
      </c>
      <c r="U4" t="s">
        <v>529</v>
      </c>
      <c r="V4" t="s">
        <v>529</v>
      </c>
      <c r="W4" t="s">
        <v>529</v>
      </c>
      <c r="X4" t="s">
        <v>1133</v>
      </c>
      <c r="Y4" t="s">
        <v>530</v>
      </c>
      <c r="Z4" t="s">
        <v>529</v>
      </c>
      <c r="AA4" t="s">
        <v>529</v>
      </c>
      <c r="AB4" t="s">
        <v>529</v>
      </c>
      <c r="AC4" t="s">
        <v>529</v>
      </c>
      <c r="AD4" t="s">
        <v>529</v>
      </c>
      <c r="AE4" t="s">
        <v>529</v>
      </c>
      <c r="AF4" t="s">
        <v>529</v>
      </c>
      <c r="AG4" t="s">
        <v>529</v>
      </c>
      <c r="AH4" t="s">
        <v>5776</v>
      </c>
      <c r="AI4" t="s">
        <v>530</v>
      </c>
      <c r="AJ4" t="s">
        <v>529</v>
      </c>
      <c r="AK4" t="s">
        <v>529</v>
      </c>
      <c r="AL4" t="s">
        <v>529</v>
      </c>
      <c r="AM4" t="s">
        <v>529</v>
      </c>
      <c r="AN4" t="s">
        <v>529</v>
      </c>
      <c r="AO4" t="s">
        <v>529</v>
      </c>
      <c r="AP4" t="s">
        <v>529</v>
      </c>
      <c r="AQ4" t="s">
        <v>529</v>
      </c>
      <c r="AR4" t="s">
        <v>529</v>
      </c>
      <c r="AS4" t="s">
        <v>530</v>
      </c>
      <c r="AT4" t="s">
        <v>529</v>
      </c>
      <c r="AU4" t="s">
        <v>529</v>
      </c>
      <c r="AV4" t="s">
        <v>529</v>
      </c>
      <c r="AW4" t="s">
        <v>529</v>
      </c>
      <c r="AX4" t="s">
        <v>529</v>
      </c>
      <c r="AY4" t="s">
        <v>530</v>
      </c>
      <c r="AZ4" t="s">
        <v>530</v>
      </c>
      <c r="BA4" t="s">
        <v>530</v>
      </c>
      <c r="BB4" t="s">
        <v>529</v>
      </c>
      <c r="BC4" t="s">
        <v>530</v>
      </c>
      <c r="BD4" t="s">
        <v>529</v>
      </c>
      <c r="BE4" t="s">
        <v>529</v>
      </c>
      <c r="BF4" t="s">
        <v>529</v>
      </c>
      <c r="BG4" t="s">
        <v>1171</v>
      </c>
      <c r="BH4" t="s">
        <v>530</v>
      </c>
      <c r="BI4" t="s">
        <v>530</v>
      </c>
      <c r="BJ4" t="s">
        <v>529</v>
      </c>
      <c r="BK4" t="s">
        <v>530</v>
      </c>
      <c r="BL4" t="s">
        <v>529</v>
      </c>
      <c r="BM4" t="s">
        <v>5777</v>
      </c>
      <c r="BN4" t="s">
        <v>530</v>
      </c>
      <c r="BO4" t="s">
        <v>529</v>
      </c>
      <c r="BP4" t="s">
        <v>529</v>
      </c>
      <c r="BQ4" t="s">
        <v>529</v>
      </c>
      <c r="BR4" t="s">
        <v>529</v>
      </c>
      <c r="BS4" t="s">
        <v>529</v>
      </c>
      <c r="BT4" t="s">
        <v>529</v>
      </c>
      <c r="BU4" t="s">
        <v>529</v>
      </c>
      <c r="BV4" t="s">
        <v>529</v>
      </c>
      <c r="BW4" t="s">
        <v>529</v>
      </c>
      <c r="BX4" t="s">
        <v>529</v>
      </c>
      <c r="BY4" t="s">
        <v>529</v>
      </c>
      <c r="BZ4" t="s">
        <v>529</v>
      </c>
      <c r="CA4" t="s">
        <v>529</v>
      </c>
      <c r="CB4" t="s">
        <v>529</v>
      </c>
      <c r="CC4" t="s">
        <v>529</v>
      </c>
      <c r="CD4" t="s">
        <v>529</v>
      </c>
      <c r="CE4" t="s">
        <v>529</v>
      </c>
      <c r="CF4" t="s">
        <v>529</v>
      </c>
      <c r="CG4" t="s">
        <v>529</v>
      </c>
      <c r="CH4" t="s">
        <v>529</v>
      </c>
      <c r="CI4" t="s">
        <v>529</v>
      </c>
      <c r="CJ4" t="s">
        <v>529</v>
      </c>
      <c r="CK4" t="s">
        <v>529</v>
      </c>
      <c r="CL4" t="s">
        <v>530</v>
      </c>
      <c r="CM4" t="s">
        <v>530</v>
      </c>
      <c r="CN4" t="s">
        <v>530</v>
      </c>
      <c r="CO4" t="s">
        <v>530</v>
      </c>
      <c r="CP4" t="s">
        <v>530</v>
      </c>
      <c r="CQ4" t="s">
        <v>530</v>
      </c>
      <c r="CR4" t="s">
        <v>529</v>
      </c>
      <c r="CS4" t="s">
        <v>529</v>
      </c>
      <c r="CT4" t="s">
        <v>529</v>
      </c>
      <c r="CU4" t="s">
        <v>529</v>
      </c>
      <c r="CV4" t="s">
        <v>1145</v>
      </c>
      <c r="CW4" t="s">
        <v>1137</v>
      </c>
      <c r="CX4" t="s">
        <v>524</v>
      </c>
      <c r="CZ4" t="s">
        <v>524</v>
      </c>
      <c r="DB4" t="s">
        <v>1138</v>
      </c>
      <c r="DC4" t="s">
        <v>1138</v>
      </c>
      <c r="DD4" t="s">
        <v>1138</v>
      </c>
      <c r="DE4" t="s">
        <v>1138</v>
      </c>
      <c r="DF4" t="s">
        <v>1138</v>
      </c>
      <c r="DG4" t="s">
        <v>1138</v>
      </c>
      <c r="DH4" t="s">
        <v>1138</v>
      </c>
      <c r="DI4" t="s">
        <v>1138</v>
      </c>
      <c r="DP4" t="s">
        <v>829</v>
      </c>
      <c r="DQ4" t="s">
        <v>829</v>
      </c>
      <c r="FJ4" t="s">
        <v>829</v>
      </c>
      <c r="JB4" t="s">
        <v>524</v>
      </c>
      <c r="JD4" t="s">
        <v>524</v>
      </c>
      <c r="JF4" t="s">
        <v>524</v>
      </c>
      <c r="JH4" t="s">
        <v>495</v>
      </c>
    </row>
    <row r="5" spans="1:269" x14ac:dyDescent="0.75">
      <c r="A5" t="s">
        <v>5595</v>
      </c>
      <c r="B5" t="s">
        <v>478</v>
      </c>
      <c r="C5" t="s">
        <v>572</v>
      </c>
      <c r="D5" t="s">
        <v>573</v>
      </c>
      <c r="E5" t="s">
        <v>1132</v>
      </c>
      <c r="F5" t="s">
        <v>530</v>
      </c>
      <c r="G5" t="s">
        <v>529</v>
      </c>
      <c r="H5" t="s">
        <v>529</v>
      </c>
      <c r="I5" t="s">
        <v>529</v>
      </c>
      <c r="J5" t="s">
        <v>529</v>
      </c>
      <c r="K5" t="s">
        <v>529</v>
      </c>
      <c r="L5" t="s">
        <v>529</v>
      </c>
      <c r="M5" t="s">
        <v>529</v>
      </c>
      <c r="N5" t="s">
        <v>529</v>
      </c>
      <c r="O5" t="s">
        <v>529</v>
      </c>
      <c r="P5" t="s">
        <v>529</v>
      </c>
      <c r="Q5" t="s">
        <v>529</v>
      </c>
      <c r="R5" t="s">
        <v>529</v>
      </c>
      <c r="S5" t="s">
        <v>529</v>
      </c>
      <c r="T5" t="s">
        <v>529</v>
      </c>
      <c r="U5" t="s">
        <v>529</v>
      </c>
      <c r="V5" t="s">
        <v>529</v>
      </c>
      <c r="W5" t="s">
        <v>529</v>
      </c>
      <c r="X5" t="s">
        <v>1133</v>
      </c>
      <c r="Y5" t="s">
        <v>530</v>
      </c>
      <c r="Z5" t="s">
        <v>529</v>
      </c>
      <c r="AA5" t="s">
        <v>529</v>
      </c>
      <c r="AB5" t="s">
        <v>529</v>
      </c>
      <c r="AC5" t="s">
        <v>529</v>
      </c>
      <c r="AD5" t="s">
        <v>529</v>
      </c>
      <c r="AE5" t="s">
        <v>529</v>
      </c>
      <c r="AF5" t="s">
        <v>529</v>
      </c>
      <c r="AG5" t="s">
        <v>529</v>
      </c>
      <c r="AH5" t="s">
        <v>5778</v>
      </c>
      <c r="AI5" t="s">
        <v>530</v>
      </c>
      <c r="AJ5" t="s">
        <v>529</v>
      </c>
      <c r="AK5" t="s">
        <v>529</v>
      </c>
      <c r="AL5" t="s">
        <v>529</v>
      </c>
      <c r="AM5" t="s">
        <v>529</v>
      </c>
      <c r="AN5" t="s">
        <v>529</v>
      </c>
      <c r="AO5" t="s">
        <v>529</v>
      </c>
      <c r="AP5" t="s">
        <v>529</v>
      </c>
      <c r="AQ5" t="s">
        <v>529</v>
      </c>
      <c r="AR5" t="s">
        <v>529</v>
      </c>
      <c r="AS5" t="s">
        <v>529</v>
      </c>
      <c r="AT5" t="s">
        <v>529</v>
      </c>
      <c r="AU5" t="s">
        <v>529</v>
      </c>
      <c r="AV5" t="s">
        <v>529</v>
      </c>
      <c r="AW5" t="s">
        <v>529</v>
      </c>
      <c r="AX5" t="s">
        <v>529</v>
      </c>
      <c r="AY5" t="s">
        <v>529</v>
      </c>
      <c r="AZ5" t="s">
        <v>529</v>
      </c>
      <c r="BA5" t="s">
        <v>530</v>
      </c>
      <c r="BB5" t="s">
        <v>530</v>
      </c>
      <c r="BC5" t="s">
        <v>530</v>
      </c>
      <c r="BD5" t="s">
        <v>529</v>
      </c>
      <c r="BE5" t="s">
        <v>530</v>
      </c>
      <c r="BF5" t="s">
        <v>529</v>
      </c>
      <c r="BG5" t="s">
        <v>1171</v>
      </c>
      <c r="BH5" t="s">
        <v>530</v>
      </c>
      <c r="BI5" t="s">
        <v>530</v>
      </c>
      <c r="BJ5" t="s">
        <v>529</v>
      </c>
      <c r="BK5" t="s">
        <v>530</v>
      </c>
      <c r="BL5" t="s">
        <v>529</v>
      </c>
      <c r="BM5" t="s">
        <v>5779</v>
      </c>
      <c r="BN5" t="s">
        <v>530</v>
      </c>
      <c r="BO5" t="s">
        <v>529</v>
      </c>
      <c r="BP5" t="s">
        <v>529</v>
      </c>
      <c r="BQ5" t="s">
        <v>529</v>
      </c>
      <c r="BR5" t="s">
        <v>529</v>
      </c>
      <c r="BS5" t="s">
        <v>529</v>
      </c>
      <c r="BT5" t="s">
        <v>529</v>
      </c>
      <c r="BU5" t="s">
        <v>529</v>
      </c>
      <c r="BV5" t="s">
        <v>529</v>
      </c>
      <c r="BW5" t="s">
        <v>529</v>
      </c>
      <c r="BX5" t="s">
        <v>529</v>
      </c>
      <c r="BY5" t="s">
        <v>529</v>
      </c>
      <c r="BZ5" t="s">
        <v>529</v>
      </c>
      <c r="CA5" t="s">
        <v>529</v>
      </c>
      <c r="CB5" t="s">
        <v>530</v>
      </c>
      <c r="CC5" t="s">
        <v>529</v>
      </c>
      <c r="CD5" t="s">
        <v>529</v>
      </c>
      <c r="CE5" t="s">
        <v>529</v>
      </c>
      <c r="CF5" t="s">
        <v>529</v>
      </c>
      <c r="CG5" t="s">
        <v>529</v>
      </c>
      <c r="CH5" t="s">
        <v>529</v>
      </c>
      <c r="CI5" t="s">
        <v>529</v>
      </c>
      <c r="CJ5" t="s">
        <v>529</v>
      </c>
      <c r="CK5" t="s">
        <v>529</v>
      </c>
      <c r="CL5" t="s">
        <v>529</v>
      </c>
      <c r="CM5" t="s">
        <v>530</v>
      </c>
      <c r="CN5" t="s">
        <v>530</v>
      </c>
      <c r="CO5" t="s">
        <v>530</v>
      </c>
      <c r="CP5" t="s">
        <v>530</v>
      </c>
      <c r="CQ5" t="s">
        <v>530</v>
      </c>
      <c r="CR5" t="s">
        <v>529</v>
      </c>
      <c r="CS5" t="s">
        <v>529</v>
      </c>
      <c r="CT5" t="s">
        <v>529</v>
      </c>
      <c r="CU5" t="s">
        <v>529</v>
      </c>
      <c r="CV5" t="s">
        <v>1155</v>
      </c>
      <c r="CW5" t="s">
        <v>1137</v>
      </c>
      <c r="CX5" t="s">
        <v>524</v>
      </c>
      <c r="CZ5" t="s">
        <v>524</v>
      </c>
      <c r="DB5" t="s">
        <v>1138</v>
      </c>
      <c r="DC5" t="s">
        <v>1138</v>
      </c>
      <c r="DD5" t="s">
        <v>1138</v>
      </c>
      <c r="DE5" t="s">
        <v>1138</v>
      </c>
      <c r="DF5" t="s">
        <v>1138</v>
      </c>
      <c r="DG5" t="s">
        <v>1138</v>
      </c>
      <c r="DH5" t="s">
        <v>1138</v>
      </c>
      <c r="DI5" t="s">
        <v>1138</v>
      </c>
      <c r="JB5" t="s">
        <v>524</v>
      </c>
      <c r="JD5" t="s">
        <v>524</v>
      </c>
      <c r="JF5" t="s">
        <v>524</v>
      </c>
      <c r="JH5" t="s">
        <v>495</v>
      </c>
    </row>
    <row r="6" spans="1:269" x14ac:dyDescent="0.75">
      <c r="A6" t="s">
        <v>5595</v>
      </c>
      <c r="B6" t="s">
        <v>692</v>
      </c>
      <c r="C6" t="s">
        <v>693</v>
      </c>
      <c r="D6" t="s">
        <v>694</v>
      </c>
      <c r="E6" t="s">
        <v>5780</v>
      </c>
      <c r="F6" t="s">
        <v>530</v>
      </c>
      <c r="G6" t="s">
        <v>529</v>
      </c>
      <c r="H6" t="s">
        <v>529</v>
      </c>
      <c r="I6" t="s">
        <v>530</v>
      </c>
      <c r="J6" t="s">
        <v>530</v>
      </c>
      <c r="K6" t="s">
        <v>529</v>
      </c>
      <c r="L6" t="s">
        <v>530</v>
      </c>
      <c r="M6" t="s">
        <v>529</v>
      </c>
      <c r="N6" t="s">
        <v>530</v>
      </c>
      <c r="O6" t="s">
        <v>530</v>
      </c>
      <c r="P6" t="s">
        <v>530</v>
      </c>
      <c r="Q6" t="s">
        <v>530</v>
      </c>
      <c r="R6" t="s">
        <v>530</v>
      </c>
      <c r="S6" t="s">
        <v>529</v>
      </c>
      <c r="T6" t="s">
        <v>529</v>
      </c>
      <c r="U6" t="s">
        <v>529</v>
      </c>
      <c r="V6" t="s">
        <v>529</v>
      </c>
      <c r="W6" t="s">
        <v>529</v>
      </c>
      <c r="X6" t="s">
        <v>5781</v>
      </c>
      <c r="Y6" t="s">
        <v>530</v>
      </c>
      <c r="Z6" t="s">
        <v>530</v>
      </c>
      <c r="AA6" t="s">
        <v>530</v>
      </c>
      <c r="AB6" t="s">
        <v>529</v>
      </c>
      <c r="AC6" t="s">
        <v>530</v>
      </c>
      <c r="AD6" t="s">
        <v>529</v>
      </c>
      <c r="AE6" t="s">
        <v>529</v>
      </c>
      <c r="AF6" t="s">
        <v>529</v>
      </c>
      <c r="AG6" t="s">
        <v>530</v>
      </c>
      <c r="AH6" t="s">
        <v>5782</v>
      </c>
      <c r="AI6" t="s">
        <v>530</v>
      </c>
      <c r="AJ6" t="s">
        <v>529</v>
      </c>
      <c r="AK6" t="s">
        <v>530</v>
      </c>
      <c r="AL6" t="s">
        <v>530</v>
      </c>
      <c r="AM6" t="s">
        <v>530</v>
      </c>
      <c r="AN6" t="s">
        <v>529</v>
      </c>
      <c r="AO6" t="s">
        <v>530</v>
      </c>
      <c r="AP6" t="s">
        <v>530</v>
      </c>
      <c r="AQ6" t="s">
        <v>530</v>
      </c>
      <c r="AR6" t="s">
        <v>529</v>
      </c>
      <c r="AS6" t="s">
        <v>530</v>
      </c>
      <c r="AT6" t="s">
        <v>530</v>
      </c>
      <c r="AU6" t="s">
        <v>530</v>
      </c>
      <c r="AV6" t="s">
        <v>530</v>
      </c>
      <c r="AW6" t="s">
        <v>529</v>
      </c>
      <c r="AX6" t="s">
        <v>529</v>
      </c>
      <c r="AY6" t="s">
        <v>530</v>
      </c>
      <c r="AZ6" t="s">
        <v>530</v>
      </c>
      <c r="BA6" t="s">
        <v>530</v>
      </c>
      <c r="BB6" t="s">
        <v>530</v>
      </c>
      <c r="BC6" t="s">
        <v>530</v>
      </c>
      <c r="BD6" t="s">
        <v>530</v>
      </c>
      <c r="BE6" t="s">
        <v>530</v>
      </c>
      <c r="BF6" t="s">
        <v>530</v>
      </c>
      <c r="BG6" t="s">
        <v>5783</v>
      </c>
      <c r="BH6" t="s">
        <v>530</v>
      </c>
      <c r="BI6" t="s">
        <v>529</v>
      </c>
      <c r="BJ6" t="s">
        <v>530</v>
      </c>
      <c r="BK6" t="s">
        <v>530</v>
      </c>
      <c r="BL6" t="s">
        <v>529</v>
      </c>
      <c r="BM6" t="s">
        <v>5784</v>
      </c>
      <c r="BN6" t="s">
        <v>530</v>
      </c>
      <c r="BO6" t="s">
        <v>530</v>
      </c>
      <c r="BP6" t="s">
        <v>529</v>
      </c>
      <c r="BQ6" t="s">
        <v>530</v>
      </c>
      <c r="BR6" t="s">
        <v>530</v>
      </c>
      <c r="BS6" t="s">
        <v>530</v>
      </c>
      <c r="BT6" t="s">
        <v>529</v>
      </c>
      <c r="BU6" t="s">
        <v>530</v>
      </c>
      <c r="BV6" t="s">
        <v>530</v>
      </c>
      <c r="BW6" t="s">
        <v>530</v>
      </c>
      <c r="BX6" t="s">
        <v>530</v>
      </c>
      <c r="BY6" t="s">
        <v>529</v>
      </c>
      <c r="BZ6" t="s">
        <v>530</v>
      </c>
      <c r="CA6" t="s">
        <v>529</v>
      </c>
      <c r="CB6" t="s">
        <v>529</v>
      </c>
      <c r="CC6" t="s">
        <v>530</v>
      </c>
      <c r="CD6" t="s">
        <v>529</v>
      </c>
      <c r="CE6" t="s">
        <v>530</v>
      </c>
      <c r="CF6" t="s">
        <v>530</v>
      </c>
      <c r="CG6" t="s">
        <v>530</v>
      </c>
      <c r="CH6" t="s">
        <v>530</v>
      </c>
      <c r="CI6" t="s">
        <v>530</v>
      </c>
      <c r="CJ6" t="s">
        <v>530</v>
      </c>
      <c r="CK6" t="s">
        <v>530</v>
      </c>
      <c r="CL6" t="s">
        <v>530</v>
      </c>
      <c r="CM6" t="s">
        <v>530</v>
      </c>
      <c r="CN6" t="s">
        <v>530</v>
      </c>
      <c r="CO6" t="s">
        <v>530</v>
      </c>
      <c r="CP6" t="s">
        <v>530</v>
      </c>
      <c r="CQ6" t="s">
        <v>530</v>
      </c>
      <c r="CR6" t="s">
        <v>530</v>
      </c>
      <c r="CS6" t="s">
        <v>530</v>
      </c>
      <c r="CT6" t="s">
        <v>530</v>
      </c>
      <c r="CU6" t="s">
        <v>530</v>
      </c>
      <c r="CV6" t="s">
        <v>1155</v>
      </c>
      <c r="CW6" t="s">
        <v>1137</v>
      </c>
      <c r="CX6" t="s">
        <v>544</v>
      </c>
      <c r="CY6" t="s">
        <v>5785</v>
      </c>
      <c r="CZ6" t="s">
        <v>544</v>
      </c>
      <c r="DA6" t="s">
        <v>5786</v>
      </c>
      <c r="DB6" t="s">
        <v>1138</v>
      </c>
      <c r="DC6" t="s">
        <v>1138</v>
      </c>
      <c r="DD6" t="s">
        <v>1138</v>
      </c>
      <c r="DE6" t="s">
        <v>1138</v>
      </c>
      <c r="DF6" t="s">
        <v>1138</v>
      </c>
      <c r="DG6" t="s">
        <v>1138</v>
      </c>
      <c r="DH6" t="s">
        <v>1138</v>
      </c>
      <c r="DI6" t="s">
        <v>1138</v>
      </c>
      <c r="JB6" t="s">
        <v>544</v>
      </c>
      <c r="JD6" t="s">
        <v>544</v>
      </c>
      <c r="JE6" t="s">
        <v>5787</v>
      </c>
      <c r="JF6" t="s">
        <v>544</v>
      </c>
      <c r="JG6" t="s">
        <v>5788</v>
      </c>
      <c r="JH6" t="s">
        <v>488</v>
      </c>
      <c r="JI6" t="s">
        <v>5789</v>
      </c>
    </row>
    <row r="7" spans="1:269" x14ac:dyDescent="0.75">
      <c r="A7" t="s">
        <v>5601</v>
      </c>
      <c r="B7" t="s">
        <v>478</v>
      </c>
      <c r="C7" t="s">
        <v>922</v>
      </c>
      <c r="D7" t="s">
        <v>877</v>
      </c>
      <c r="E7" t="s">
        <v>5790</v>
      </c>
      <c r="F7" t="s">
        <v>530</v>
      </c>
      <c r="G7" t="s">
        <v>529</v>
      </c>
      <c r="H7" t="s">
        <v>529</v>
      </c>
      <c r="I7" t="s">
        <v>529</v>
      </c>
      <c r="J7" t="s">
        <v>529</v>
      </c>
      <c r="K7" t="s">
        <v>529</v>
      </c>
      <c r="L7" t="s">
        <v>529</v>
      </c>
      <c r="M7" t="s">
        <v>529</v>
      </c>
      <c r="N7" t="s">
        <v>529</v>
      </c>
      <c r="O7" t="s">
        <v>529</v>
      </c>
      <c r="P7" t="s">
        <v>529</v>
      </c>
      <c r="Q7" t="s">
        <v>529</v>
      </c>
      <c r="R7" t="s">
        <v>529</v>
      </c>
      <c r="S7" t="s">
        <v>529</v>
      </c>
      <c r="T7" t="s">
        <v>529</v>
      </c>
      <c r="U7" t="s">
        <v>529</v>
      </c>
      <c r="V7" t="s">
        <v>529</v>
      </c>
      <c r="W7" t="s">
        <v>529</v>
      </c>
      <c r="X7" t="s">
        <v>5791</v>
      </c>
      <c r="Y7" t="s">
        <v>530</v>
      </c>
      <c r="Z7" t="s">
        <v>529</v>
      </c>
      <c r="AA7" t="s">
        <v>529</v>
      </c>
      <c r="AB7" t="s">
        <v>529</v>
      </c>
      <c r="AC7" t="s">
        <v>529</v>
      </c>
      <c r="AD7" t="s">
        <v>529</v>
      </c>
      <c r="AE7" t="s">
        <v>530</v>
      </c>
      <c r="AF7" t="s">
        <v>529</v>
      </c>
      <c r="AG7" t="s">
        <v>529</v>
      </c>
      <c r="AH7" t="s">
        <v>5792</v>
      </c>
      <c r="AI7" t="s">
        <v>530</v>
      </c>
      <c r="AJ7" t="s">
        <v>529</v>
      </c>
      <c r="AK7" t="s">
        <v>529</v>
      </c>
      <c r="AL7" t="s">
        <v>529</v>
      </c>
      <c r="AM7" t="s">
        <v>529</v>
      </c>
      <c r="AN7" t="s">
        <v>529</v>
      </c>
      <c r="AO7" t="s">
        <v>529</v>
      </c>
      <c r="AP7" t="s">
        <v>529</v>
      </c>
      <c r="AQ7" t="s">
        <v>529</v>
      </c>
      <c r="AR7" t="s">
        <v>529</v>
      </c>
      <c r="AS7" t="s">
        <v>529</v>
      </c>
      <c r="AT7" t="s">
        <v>529</v>
      </c>
      <c r="AU7" t="s">
        <v>529</v>
      </c>
      <c r="AV7" t="s">
        <v>529</v>
      </c>
      <c r="AW7" t="s">
        <v>529</v>
      </c>
      <c r="AX7" t="s">
        <v>529</v>
      </c>
      <c r="AY7" t="s">
        <v>529</v>
      </c>
      <c r="AZ7" t="s">
        <v>529</v>
      </c>
      <c r="BA7" t="s">
        <v>529</v>
      </c>
      <c r="BB7" t="s">
        <v>529</v>
      </c>
      <c r="BC7" t="s">
        <v>529</v>
      </c>
      <c r="BD7" t="s">
        <v>529</v>
      </c>
      <c r="BE7" t="s">
        <v>529</v>
      </c>
      <c r="BF7" t="s">
        <v>529</v>
      </c>
      <c r="BG7" t="s">
        <v>1171</v>
      </c>
      <c r="BH7" t="s">
        <v>530</v>
      </c>
      <c r="BI7" t="s">
        <v>530</v>
      </c>
      <c r="BJ7" t="s">
        <v>529</v>
      </c>
      <c r="BK7" t="s">
        <v>530</v>
      </c>
      <c r="BL7" t="s">
        <v>529</v>
      </c>
      <c r="BM7" t="s">
        <v>5557</v>
      </c>
      <c r="BN7" t="s">
        <v>530</v>
      </c>
      <c r="BO7" t="s">
        <v>529</v>
      </c>
      <c r="BP7" t="s">
        <v>529</v>
      </c>
      <c r="BQ7" t="s">
        <v>529</v>
      </c>
      <c r="BR7" t="s">
        <v>529</v>
      </c>
      <c r="BS7" t="s">
        <v>529</v>
      </c>
      <c r="BT7" t="s">
        <v>529</v>
      </c>
      <c r="BU7" t="s">
        <v>529</v>
      </c>
      <c r="BV7" t="s">
        <v>529</v>
      </c>
      <c r="BW7" t="s">
        <v>529</v>
      </c>
      <c r="BX7" t="s">
        <v>529</v>
      </c>
      <c r="BY7" t="s">
        <v>529</v>
      </c>
      <c r="BZ7" t="s">
        <v>529</v>
      </c>
      <c r="CA7" t="s">
        <v>529</v>
      </c>
      <c r="CB7" t="s">
        <v>529</v>
      </c>
      <c r="CC7" t="s">
        <v>529</v>
      </c>
      <c r="CD7" t="s">
        <v>529</v>
      </c>
      <c r="CE7" t="s">
        <v>529</v>
      </c>
      <c r="CF7" t="s">
        <v>529</v>
      </c>
      <c r="CG7" t="s">
        <v>529</v>
      </c>
      <c r="CH7" t="s">
        <v>529</v>
      </c>
      <c r="CI7" t="s">
        <v>529</v>
      </c>
      <c r="CJ7" t="s">
        <v>529</v>
      </c>
      <c r="CK7" t="s">
        <v>529</v>
      </c>
      <c r="CL7" t="s">
        <v>530</v>
      </c>
      <c r="CM7" t="s">
        <v>530</v>
      </c>
      <c r="CN7" t="s">
        <v>530</v>
      </c>
      <c r="CO7" t="s">
        <v>530</v>
      </c>
      <c r="CP7" t="s">
        <v>530</v>
      </c>
      <c r="CQ7" t="s">
        <v>530</v>
      </c>
      <c r="CR7" t="s">
        <v>529</v>
      </c>
      <c r="CS7" t="s">
        <v>529</v>
      </c>
      <c r="CT7" t="s">
        <v>529</v>
      </c>
      <c r="CU7" t="s">
        <v>529</v>
      </c>
      <c r="CV7" t="s">
        <v>495</v>
      </c>
      <c r="CW7" t="s">
        <v>1166</v>
      </c>
      <c r="CX7" t="s">
        <v>524</v>
      </c>
      <c r="CZ7" t="s">
        <v>524</v>
      </c>
      <c r="DB7" t="s">
        <v>633</v>
      </c>
      <c r="DC7" t="s">
        <v>1141</v>
      </c>
      <c r="DD7" t="s">
        <v>1144</v>
      </c>
      <c r="DE7" t="s">
        <v>1144</v>
      </c>
      <c r="DF7" t="s">
        <v>633</v>
      </c>
      <c r="DG7" t="s">
        <v>1141</v>
      </c>
      <c r="DH7" t="s">
        <v>1147</v>
      </c>
      <c r="DI7" t="s">
        <v>1144</v>
      </c>
      <c r="FP7" t="s">
        <v>829</v>
      </c>
      <c r="FQ7" t="s">
        <v>829</v>
      </c>
      <c r="FR7" t="s">
        <v>829</v>
      </c>
      <c r="FS7" t="s">
        <v>829</v>
      </c>
      <c r="IF7" t="s">
        <v>630</v>
      </c>
      <c r="IG7" t="s">
        <v>630</v>
      </c>
      <c r="IH7" t="s">
        <v>630</v>
      </c>
      <c r="II7" t="s">
        <v>630</v>
      </c>
      <c r="IJ7" t="s">
        <v>630</v>
      </c>
      <c r="JB7" t="s">
        <v>544</v>
      </c>
      <c r="JD7" t="s">
        <v>544</v>
      </c>
      <c r="JE7" t="s">
        <v>5793</v>
      </c>
      <c r="JF7" t="s">
        <v>524</v>
      </c>
      <c r="JH7" t="s">
        <v>495</v>
      </c>
    </row>
    <row r="8" spans="1:269" x14ac:dyDescent="0.75">
      <c r="A8" t="s">
        <v>5595</v>
      </c>
      <c r="B8" t="s">
        <v>647</v>
      </c>
      <c r="C8" t="s">
        <v>954</v>
      </c>
      <c r="D8" t="s">
        <v>955</v>
      </c>
      <c r="E8" t="s">
        <v>5794</v>
      </c>
      <c r="F8" t="s">
        <v>530</v>
      </c>
      <c r="G8" t="s">
        <v>529</v>
      </c>
      <c r="H8" t="s">
        <v>529</v>
      </c>
      <c r="I8" t="s">
        <v>529</v>
      </c>
      <c r="J8" t="s">
        <v>529</v>
      </c>
      <c r="K8" t="s">
        <v>529</v>
      </c>
      <c r="L8" t="s">
        <v>530</v>
      </c>
      <c r="M8" t="s">
        <v>529</v>
      </c>
      <c r="N8" t="s">
        <v>529</v>
      </c>
      <c r="O8" t="s">
        <v>529</v>
      </c>
      <c r="P8" t="s">
        <v>530</v>
      </c>
      <c r="Q8" t="s">
        <v>529</v>
      </c>
      <c r="R8" t="s">
        <v>530</v>
      </c>
      <c r="S8" t="s">
        <v>529</v>
      </c>
      <c r="T8" t="s">
        <v>529</v>
      </c>
      <c r="U8" t="s">
        <v>529</v>
      </c>
      <c r="V8" t="s">
        <v>529</v>
      </c>
      <c r="W8" t="s">
        <v>529</v>
      </c>
      <c r="X8" t="s">
        <v>5795</v>
      </c>
      <c r="Y8" t="s">
        <v>530</v>
      </c>
      <c r="Z8" t="s">
        <v>530</v>
      </c>
      <c r="AA8" t="s">
        <v>530</v>
      </c>
      <c r="AB8" t="s">
        <v>529</v>
      </c>
      <c r="AC8" t="s">
        <v>529</v>
      </c>
      <c r="AD8" t="s">
        <v>529</v>
      </c>
      <c r="AE8" t="s">
        <v>529</v>
      </c>
      <c r="AF8" t="s">
        <v>529</v>
      </c>
      <c r="AG8" t="s">
        <v>529</v>
      </c>
      <c r="AH8" t="s">
        <v>5796</v>
      </c>
      <c r="AI8" t="s">
        <v>530</v>
      </c>
      <c r="AJ8" t="s">
        <v>529</v>
      </c>
      <c r="AK8" t="s">
        <v>529</v>
      </c>
      <c r="AL8" t="s">
        <v>529</v>
      </c>
      <c r="AM8" t="s">
        <v>530</v>
      </c>
      <c r="AN8" t="s">
        <v>529</v>
      </c>
      <c r="AO8" t="s">
        <v>529</v>
      </c>
      <c r="AP8" t="s">
        <v>529</v>
      </c>
      <c r="AQ8" t="s">
        <v>530</v>
      </c>
      <c r="AR8" t="s">
        <v>530</v>
      </c>
      <c r="AS8" t="s">
        <v>530</v>
      </c>
      <c r="AT8" t="s">
        <v>530</v>
      </c>
      <c r="AU8" t="s">
        <v>530</v>
      </c>
      <c r="AV8" t="s">
        <v>530</v>
      </c>
      <c r="AW8" t="s">
        <v>530</v>
      </c>
      <c r="AX8" t="s">
        <v>530</v>
      </c>
      <c r="AY8" t="s">
        <v>530</v>
      </c>
      <c r="AZ8" t="s">
        <v>530</v>
      </c>
      <c r="BA8" t="s">
        <v>530</v>
      </c>
      <c r="BB8" t="s">
        <v>530</v>
      </c>
      <c r="BC8" t="s">
        <v>530</v>
      </c>
      <c r="BD8" t="s">
        <v>530</v>
      </c>
      <c r="BE8" t="s">
        <v>530</v>
      </c>
      <c r="BF8" t="s">
        <v>530</v>
      </c>
      <c r="BG8" t="s">
        <v>1135</v>
      </c>
      <c r="BH8" t="s">
        <v>530</v>
      </c>
      <c r="BI8" t="s">
        <v>529</v>
      </c>
      <c r="BJ8" t="s">
        <v>529</v>
      </c>
      <c r="BK8" t="s">
        <v>529</v>
      </c>
      <c r="BL8" t="s">
        <v>529</v>
      </c>
      <c r="BM8" t="s">
        <v>5797</v>
      </c>
      <c r="BN8" t="s">
        <v>530</v>
      </c>
      <c r="BO8" t="s">
        <v>530</v>
      </c>
      <c r="BP8" t="s">
        <v>530</v>
      </c>
      <c r="BQ8" t="s">
        <v>530</v>
      </c>
      <c r="BR8" t="s">
        <v>530</v>
      </c>
      <c r="BS8" t="s">
        <v>529</v>
      </c>
      <c r="BT8" t="s">
        <v>530</v>
      </c>
      <c r="BU8" t="s">
        <v>530</v>
      </c>
      <c r="BV8" t="s">
        <v>530</v>
      </c>
      <c r="BW8" t="s">
        <v>530</v>
      </c>
      <c r="BX8" t="s">
        <v>530</v>
      </c>
      <c r="BY8" t="s">
        <v>530</v>
      </c>
      <c r="BZ8" t="s">
        <v>530</v>
      </c>
      <c r="CA8" t="s">
        <v>530</v>
      </c>
      <c r="CB8" t="s">
        <v>530</v>
      </c>
      <c r="CC8" t="s">
        <v>530</v>
      </c>
      <c r="CD8" t="s">
        <v>530</v>
      </c>
      <c r="CE8" t="s">
        <v>530</v>
      </c>
      <c r="CF8" t="s">
        <v>530</v>
      </c>
      <c r="CG8" t="s">
        <v>530</v>
      </c>
      <c r="CH8" t="s">
        <v>530</v>
      </c>
      <c r="CI8" t="s">
        <v>530</v>
      </c>
      <c r="CJ8" t="s">
        <v>530</v>
      </c>
      <c r="CK8" t="s">
        <v>530</v>
      </c>
      <c r="CL8" t="s">
        <v>529</v>
      </c>
      <c r="CM8" t="s">
        <v>529</v>
      </c>
      <c r="CN8" t="s">
        <v>529</v>
      </c>
      <c r="CO8" t="s">
        <v>529</v>
      </c>
      <c r="CP8" t="s">
        <v>529</v>
      </c>
      <c r="CQ8" t="s">
        <v>529</v>
      </c>
      <c r="CR8" t="s">
        <v>530</v>
      </c>
      <c r="CS8" t="s">
        <v>530</v>
      </c>
      <c r="CT8" t="s">
        <v>530</v>
      </c>
      <c r="CU8" t="s">
        <v>530</v>
      </c>
      <c r="CV8" t="s">
        <v>495</v>
      </c>
      <c r="CW8" t="s">
        <v>1150</v>
      </c>
      <c r="CX8" t="s">
        <v>544</v>
      </c>
      <c r="CY8" t="s">
        <v>5798</v>
      </c>
      <c r="CZ8" t="s">
        <v>524</v>
      </c>
      <c r="DB8" t="s">
        <v>1138</v>
      </c>
      <c r="DC8" t="s">
        <v>1141</v>
      </c>
      <c r="DD8" t="s">
        <v>1144</v>
      </c>
      <c r="DE8" t="s">
        <v>1144</v>
      </c>
      <c r="DF8" t="s">
        <v>1143</v>
      </c>
      <c r="DG8" t="s">
        <v>1141</v>
      </c>
      <c r="DH8" t="s">
        <v>1144</v>
      </c>
      <c r="DI8" t="s">
        <v>1144</v>
      </c>
      <c r="JB8" t="s">
        <v>544</v>
      </c>
      <c r="JD8" t="s">
        <v>544</v>
      </c>
      <c r="JE8" t="s">
        <v>5799</v>
      </c>
      <c r="JF8" t="s">
        <v>544</v>
      </c>
      <c r="JG8" t="s">
        <v>5800</v>
      </c>
      <c r="JH8" t="s">
        <v>495</v>
      </c>
    </row>
    <row r="9" spans="1:269" x14ac:dyDescent="0.75">
      <c r="A9" t="s">
        <v>5601</v>
      </c>
      <c r="B9" t="s">
        <v>595</v>
      </c>
      <c r="C9" t="s">
        <v>627</v>
      </c>
      <c r="D9" t="s">
        <v>628</v>
      </c>
      <c r="E9" t="s">
        <v>5801</v>
      </c>
      <c r="F9" t="s">
        <v>530</v>
      </c>
      <c r="G9" t="s">
        <v>529</v>
      </c>
      <c r="H9" t="s">
        <v>530</v>
      </c>
      <c r="I9" t="s">
        <v>530</v>
      </c>
      <c r="J9" t="s">
        <v>530</v>
      </c>
      <c r="K9" t="s">
        <v>529</v>
      </c>
      <c r="L9" t="s">
        <v>530</v>
      </c>
      <c r="M9" t="s">
        <v>529</v>
      </c>
      <c r="N9" t="s">
        <v>529</v>
      </c>
      <c r="O9" t="s">
        <v>529</v>
      </c>
      <c r="P9" t="s">
        <v>530</v>
      </c>
      <c r="Q9" t="s">
        <v>529</v>
      </c>
      <c r="R9" t="s">
        <v>529</v>
      </c>
      <c r="S9" t="s">
        <v>529</v>
      </c>
      <c r="T9" t="s">
        <v>529</v>
      </c>
      <c r="U9" t="s">
        <v>529</v>
      </c>
      <c r="V9" t="s">
        <v>529</v>
      </c>
      <c r="W9" t="s">
        <v>529</v>
      </c>
      <c r="X9" t="s">
        <v>1160</v>
      </c>
      <c r="Y9" t="s">
        <v>530</v>
      </c>
      <c r="Z9" t="s">
        <v>530</v>
      </c>
      <c r="AA9" t="s">
        <v>530</v>
      </c>
      <c r="AB9" t="s">
        <v>529</v>
      </c>
      <c r="AC9" t="s">
        <v>529</v>
      </c>
      <c r="AD9" t="s">
        <v>530</v>
      </c>
      <c r="AE9" t="s">
        <v>529</v>
      </c>
      <c r="AF9" t="s">
        <v>529</v>
      </c>
      <c r="AG9" t="s">
        <v>529</v>
      </c>
      <c r="AH9" t="s">
        <v>5802</v>
      </c>
      <c r="AI9" t="s">
        <v>530</v>
      </c>
      <c r="AJ9" t="s">
        <v>529</v>
      </c>
      <c r="AK9" t="s">
        <v>529</v>
      </c>
      <c r="AL9" t="s">
        <v>529</v>
      </c>
      <c r="AM9" t="s">
        <v>529</v>
      </c>
      <c r="AN9" t="s">
        <v>529</v>
      </c>
      <c r="AO9" t="s">
        <v>529</v>
      </c>
      <c r="AP9" t="s">
        <v>529</v>
      </c>
      <c r="AQ9" t="s">
        <v>529</v>
      </c>
      <c r="AR9" t="s">
        <v>529</v>
      </c>
      <c r="AS9" t="s">
        <v>529</v>
      </c>
      <c r="AT9" t="s">
        <v>529</v>
      </c>
      <c r="AU9" t="s">
        <v>529</v>
      </c>
      <c r="AV9" t="s">
        <v>529</v>
      </c>
      <c r="AW9" t="s">
        <v>529</v>
      </c>
      <c r="AX9" t="s">
        <v>529</v>
      </c>
      <c r="AY9" t="s">
        <v>529</v>
      </c>
      <c r="AZ9" t="s">
        <v>529</v>
      </c>
      <c r="BA9" t="s">
        <v>529</v>
      </c>
      <c r="BB9" t="s">
        <v>529</v>
      </c>
      <c r="BC9" t="s">
        <v>529</v>
      </c>
      <c r="BD9" t="s">
        <v>530</v>
      </c>
      <c r="BE9" t="s">
        <v>529</v>
      </c>
      <c r="BF9" t="s">
        <v>530</v>
      </c>
      <c r="BG9" t="s">
        <v>1135</v>
      </c>
      <c r="BH9" t="s">
        <v>530</v>
      </c>
      <c r="BI9" t="s">
        <v>529</v>
      </c>
      <c r="BJ9" t="s">
        <v>529</v>
      </c>
      <c r="BK9" t="s">
        <v>529</v>
      </c>
      <c r="BL9" t="s">
        <v>529</v>
      </c>
      <c r="BM9" t="s">
        <v>5803</v>
      </c>
      <c r="BN9" t="s">
        <v>530</v>
      </c>
      <c r="BO9" t="s">
        <v>530</v>
      </c>
      <c r="BP9" t="s">
        <v>529</v>
      </c>
      <c r="BQ9" t="s">
        <v>530</v>
      </c>
      <c r="BR9" t="s">
        <v>530</v>
      </c>
      <c r="BS9" t="s">
        <v>530</v>
      </c>
      <c r="BT9" t="s">
        <v>530</v>
      </c>
      <c r="BU9" t="s">
        <v>530</v>
      </c>
      <c r="BV9" t="s">
        <v>530</v>
      </c>
      <c r="BW9" t="s">
        <v>530</v>
      </c>
      <c r="BX9" t="s">
        <v>530</v>
      </c>
      <c r="BY9" t="s">
        <v>530</v>
      </c>
      <c r="BZ9" t="s">
        <v>530</v>
      </c>
      <c r="CA9" t="s">
        <v>530</v>
      </c>
      <c r="CB9" t="s">
        <v>530</v>
      </c>
      <c r="CC9" t="s">
        <v>530</v>
      </c>
      <c r="CD9" t="s">
        <v>530</v>
      </c>
      <c r="CE9" t="s">
        <v>530</v>
      </c>
      <c r="CF9" t="s">
        <v>530</v>
      </c>
      <c r="CG9" t="s">
        <v>530</v>
      </c>
      <c r="CH9" t="s">
        <v>530</v>
      </c>
      <c r="CI9" t="s">
        <v>530</v>
      </c>
      <c r="CJ9" t="s">
        <v>530</v>
      </c>
      <c r="CK9" t="s">
        <v>530</v>
      </c>
      <c r="CL9" t="s">
        <v>529</v>
      </c>
      <c r="CM9" t="s">
        <v>529</v>
      </c>
      <c r="CN9" t="s">
        <v>529</v>
      </c>
      <c r="CO9" t="s">
        <v>529</v>
      </c>
      <c r="CP9" t="s">
        <v>529</v>
      </c>
      <c r="CQ9" t="s">
        <v>529</v>
      </c>
      <c r="CR9" t="s">
        <v>530</v>
      </c>
      <c r="CS9" t="s">
        <v>530</v>
      </c>
      <c r="CT9" t="s">
        <v>530</v>
      </c>
      <c r="CU9" t="s">
        <v>530</v>
      </c>
      <c r="CV9" t="s">
        <v>495</v>
      </c>
      <c r="CW9" t="s">
        <v>1137</v>
      </c>
      <c r="CX9" t="s">
        <v>544</v>
      </c>
      <c r="CY9" t="s">
        <v>5804</v>
      </c>
      <c r="CZ9" t="s">
        <v>544</v>
      </c>
      <c r="DA9" t="s">
        <v>5805</v>
      </c>
      <c r="DB9" t="s">
        <v>1158</v>
      </c>
      <c r="DC9" t="s">
        <v>1156</v>
      </c>
      <c r="DD9" t="s">
        <v>1152</v>
      </c>
      <c r="DE9" t="s">
        <v>1152</v>
      </c>
      <c r="DF9" t="s">
        <v>1140</v>
      </c>
      <c r="DG9" t="s">
        <v>1141</v>
      </c>
      <c r="DH9" t="s">
        <v>1152</v>
      </c>
      <c r="DI9" t="s">
        <v>1152</v>
      </c>
      <c r="IL9" t="s">
        <v>639</v>
      </c>
      <c r="JB9" t="s">
        <v>544</v>
      </c>
      <c r="JD9" t="s">
        <v>604</v>
      </c>
      <c r="JE9" t="s">
        <v>5806</v>
      </c>
      <c r="JF9" t="s">
        <v>544</v>
      </c>
      <c r="JG9" t="s">
        <v>5807</v>
      </c>
      <c r="JH9" t="s">
        <v>488</v>
      </c>
      <c r="JI9" t="s">
        <v>5808</v>
      </c>
    </row>
    <row r="10" spans="1:269" x14ac:dyDescent="0.75">
      <c r="A10" t="s">
        <v>5601</v>
      </c>
      <c r="B10" t="s">
        <v>692</v>
      </c>
      <c r="C10" t="s">
        <v>693</v>
      </c>
      <c r="D10" t="s">
        <v>732</v>
      </c>
      <c r="E10" t="s">
        <v>5809</v>
      </c>
      <c r="F10" t="s">
        <v>530</v>
      </c>
      <c r="G10" t="s">
        <v>529</v>
      </c>
      <c r="H10" t="s">
        <v>530</v>
      </c>
      <c r="I10" t="s">
        <v>530</v>
      </c>
      <c r="J10" t="s">
        <v>530</v>
      </c>
      <c r="K10" t="s">
        <v>529</v>
      </c>
      <c r="L10" t="s">
        <v>530</v>
      </c>
      <c r="M10" t="s">
        <v>529</v>
      </c>
      <c r="N10" t="s">
        <v>530</v>
      </c>
      <c r="O10" t="s">
        <v>529</v>
      </c>
      <c r="P10" t="s">
        <v>530</v>
      </c>
      <c r="Q10" t="s">
        <v>530</v>
      </c>
      <c r="R10" t="s">
        <v>530</v>
      </c>
      <c r="S10" t="s">
        <v>530</v>
      </c>
      <c r="T10" t="s">
        <v>529</v>
      </c>
      <c r="U10" t="s">
        <v>529</v>
      </c>
      <c r="V10" t="s">
        <v>529</v>
      </c>
      <c r="W10" t="s">
        <v>529</v>
      </c>
      <c r="X10" t="s">
        <v>5563</v>
      </c>
      <c r="Y10" t="s">
        <v>530</v>
      </c>
      <c r="Z10" t="s">
        <v>530</v>
      </c>
      <c r="AA10" t="s">
        <v>530</v>
      </c>
      <c r="AB10" t="s">
        <v>529</v>
      </c>
      <c r="AC10" t="s">
        <v>529</v>
      </c>
      <c r="AD10" t="s">
        <v>529</v>
      </c>
      <c r="AE10" t="s">
        <v>530</v>
      </c>
      <c r="AF10" t="s">
        <v>529</v>
      </c>
      <c r="AG10" t="s">
        <v>529</v>
      </c>
      <c r="AH10" t="s">
        <v>5810</v>
      </c>
      <c r="AI10" t="s">
        <v>530</v>
      </c>
      <c r="AJ10" t="s">
        <v>529</v>
      </c>
      <c r="AK10" t="s">
        <v>529</v>
      </c>
      <c r="AL10" t="s">
        <v>530</v>
      </c>
      <c r="AM10" t="s">
        <v>530</v>
      </c>
      <c r="AN10" t="s">
        <v>529</v>
      </c>
      <c r="AO10" t="s">
        <v>529</v>
      </c>
      <c r="AP10" t="s">
        <v>530</v>
      </c>
      <c r="AQ10" t="s">
        <v>529</v>
      </c>
      <c r="AR10" t="s">
        <v>529</v>
      </c>
      <c r="AS10" t="s">
        <v>529</v>
      </c>
      <c r="AT10" t="s">
        <v>530</v>
      </c>
      <c r="AU10" t="s">
        <v>530</v>
      </c>
      <c r="AV10" t="s">
        <v>530</v>
      </c>
      <c r="AW10" t="s">
        <v>529</v>
      </c>
      <c r="AX10" t="s">
        <v>529</v>
      </c>
      <c r="AY10" t="s">
        <v>530</v>
      </c>
      <c r="AZ10" t="s">
        <v>530</v>
      </c>
      <c r="BA10" t="s">
        <v>529</v>
      </c>
      <c r="BB10" t="s">
        <v>530</v>
      </c>
      <c r="BC10" t="s">
        <v>530</v>
      </c>
      <c r="BD10" t="s">
        <v>529</v>
      </c>
      <c r="BE10" t="s">
        <v>530</v>
      </c>
      <c r="BF10" t="s">
        <v>530</v>
      </c>
      <c r="BG10" t="s">
        <v>5783</v>
      </c>
      <c r="BH10" t="s">
        <v>530</v>
      </c>
      <c r="BI10" t="s">
        <v>529</v>
      </c>
      <c r="BJ10" t="s">
        <v>530</v>
      </c>
      <c r="BK10" t="s">
        <v>530</v>
      </c>
      <c r="BL10" t="s">
        <v>529</v>
      </c>
      <c r="BM10" t="s">
        <v>5811</v>
      </c>
      <c r="BN10" t="s">
        <v>530</v>
      </c>
      <c r="BO10" t="s">
        <v>530</v>
      </c>
      <c r="BP10" t="s">
        <v>529</v>
      </c>
      <c r="BQ10" t="s">
        <v>530</v>
      </c>
      <c r="BR10" t="s">
        <v>530</v>
      </c>
      <c r="BS10" t="s">
        <v>529</v>
      </c>
      <c r="BT10" t="s">
        <v>530</v>
      </c>
      <c r="BU10" t="s">
        <v>530</v>
      </c>
      <c r="BV10" t="s">
        <v>530</v>
      </c>
      <c r="BW10" t="s">
        <v>530</v>
      </c>
      <c r="BX10" t="s">
        <v>530</v>
      </c>
      <c r="BY10" t="s">
        <v>530</v>
      </c>
      <c r="BZ10" t="s">
        <v>530</v>
      </c>
      <c r="CA10" t="s">
        <v>530</v>
      </c>
      <c r="CB10" t="s">
        <v>530</v>
      </c>
      <c r="CC10" t="s">
        <v>530</v>
      </c>
      <c r="CD10" t="s">
        <v>530</v>
      </c>
      <c r="CE10" t="s">
        <v>530</v>
      </c>
      <c r="CF10" t="s">
        <v>530</v>
      </c>
      <c r="CG10" t="s">
        <v>530</v>
      </c>
      <c r="CH10" t="s">
        <v>530</v>
      </c>
      <c r="CI10" t="s">
        <v>530</v>
      </c>
      <c r="CJ10" t="s">
        <v>530</v>
      </c>
      <c r="CK10" t="s">
        <v>530</v>
      </c>
      <c r="CL10" t="s">
        <v>530</v>
      </c>
      <c r="CM10" t="s">
        <v>530</v>
      </c>
      <c r="CN10" t="s">
        <v>530</v>
      </c>
      <c r="CO10" t="s">
        <v>530</v>
      </c>
      <c r="CP10" t="s">
        <v>530</v>
      </c>
      <c r="CQ10" t="s">
        <v>530</v>
      </c>
      <c r="CR10" t="s">
        <v>530</v>
      </c>
      <c r="CS10" t="s">
        <v>530</v>
      </c>
      <c r="CT10" t="s">
        <v>530</v>
      </c>
      <c r="CU10" t="s">
        <v>530</v>
      </c>
      <c r="CV10" t="s">
        <v>1155</v>
      </c>
      <c r="CW10" t="s">
        <v>1137</v>
      </c>
      <c r="CX10" t="s">
        <v>544</v>
      </c>
      <c r="CY10" t="s">
        <v>5812</v>
      </c>
      <c r="CZ10" t="s">
        <v>544</v>
      </c>
      <c r="DA10" t="s">
        <v>5812</v>
      </c>
      <c r="DB10" t="s">
        <v>1138</v>
      </c>
      <c r="DC10" t="s">
        <v>1138</v>
      </c>
      <c r="DD10" t="s">
        <v>1138</v>
      </c>
      <c r="DE10" t="s">
        <v>1138</v>
      </c>
      <c r="DF10" t="s">
        <v>1138</v>
      </c>
      <c r="DG10" t="s">
        <v>1138</v>
      </c>
      <c r="DH10" t="s">
        <v>1138</v>
      </c>
      <c r="DI10" t="s">
        <v>1138</v>
      </c>
      <c r="JB10" t="s">
        <v>544</v>
      </c>
      <c r="JD10" t="s">
        <v>544</v>
      </c>
      <c r="JE10" t="s">
        <v>5812</v>
      </c>
      <c r="JF10" t="s">
        <v>544</v>
      </c>
      <c r="JG10" t="s">
        <v>5812</v>
      </c>
      <c r="JH10" t="s">
        <v>488</v>
      </c>
      <c r="JI10" t="s">
        <v>5812</v>
      </c>
    </row>
    <row r="11" spans="1:269" x14ac:dyDescent="0.75">
      <c r="A11" t="s">
        <v>5595</v>
      </c>
      <c r="B11" t="s">
        <v>707</v>
      </c>
      <c r="C11" t="s">
        <v>796</v>
      </c>
      <c r="D11" t="s">
        <v>797</v>
      </c>
      <c r="E11" t="s">
        <v>5813</v>
      </c>
      <c r="F11" t="s">
        <v>530</v>
      </c>
      <c r="G11" t="s">
        <v>529</v>
      </c>
      <c r="H11" t="s">
        <v>529</v>
      </c>
      <c r="I11" t="s">
        <v>530</v>
      </c>
      <c r="J11" t="s">
        <v>529</v>
      </c>
      <c r="K11" t="s">
        <v>529</v>
      </c>
      <c r="L11" t="s">
        <v>529</v>
      </c>
      <c r="M11" t="s">
        <v>529</v>
      </c>
      <c r="N11" t="s">
        <v>529</v>
      </c>
      <c r="O11" t="s">
        <v>529</v>
      </c>
      <c r="P11" t="s">
        <v>529</v>
      </c>
      <c r="Q11" t="s">
        <v>529</v>
      </c>
      <c r="R11" t="s">
        <v>529</v>
      </c>
      <c r="S11" t="s">
        <v>529</v>
      </c>
      <c r="T11" t="s">
        <v>529</v>
      </c>
      <c r="U11" t="s">
        <v>529</v>
      </c>
      <c r="V11" t="s">
        <v>529</v>
      </c>
      <c r="W11" t="s">
        <v>529</v>
      </c>
      <c r="X11" t="s">
        <v>1133</v>
      </c>
      <c r="Y11" t="s">
        <v>530</v>
      </c>
      <c r="Z11" t="s">
        <v>529</v>
      </c>
      <c r="AA11" t="s">
        <v>529</v>
      </c>
      <c r="AB11" t="s">
        <v>529</v>
      </c>
      <c r="AC11" t="s">
        <v>529</v>
      </c>
      <c r="AD11" t="s">
        <v>529</v>
      </c>
      <c r="AE11" t="s">
        <v>529</v>
      </c>
      <c r="AF11" t="s">
        <v>529</v>
      </c>
      <c r="AG11" t="s">
        <v>529</v>
      </c>
      <c r="AH11" t="s">
        <v>5814</v>
      </c>
      <c r="AI11" t="s">
        <v>530</v>
      </c>
      <c r="AJ11" t="s">
        <v>529</v>
      </c>
      <c r="AK11" t="s">
        <v>529</v>
      </c>
      <c r="AL11" t="s">
        <v>529</v>
      </c>
      <c r="AM11" t="s">
        <v>529</v>
      </c>
      <c r="AN11" t="s">
        <v>529</v>
      </c>
      <c r="AO11" t="s">
        <v>529</v>
      </c>
      <c r="AP11" t="s">
        <v>529</v>
      </c>
      <c r="AQ11" t="s">
        <v>530</v>
      </c>
      <c r="AR11" t="s">
        <v>529</v>
      </c>
      <c r="AS11" t="s">
        <v>530</v>
      </c>
      <c r="AT11" t="s">
        <v>529</v>
      </c>
      <c r="AU11" t="s">
        <v>529</v>
      </c>
      <c r="AV11" t="s">
        <v>529</v>
      </c>
      <c r="AW11" t="s">
        <v>529</v>
      </c>
      <c r="AX11" t="s">
        <v>529</v>
      </c>
      <c r="AY11" t="s">
        <v>529</v>
      </c>
      <c r="AZ11" t="s">
        <v>529</v>
      </c>
      <c r="BA11" t="s">
        <v>529</v>
      </c>
      <c r="BB11" t="s">
        <v>529</v>
      </c>
      <c r="BC11" t="s">
        <v>529</v>
      </c>
      <c r="BD11" t="s">
        <v>529</v>
      </c>
      <c r="BE11" t="s">
        <v>529</v>
      </c>
      <c r="BF11" t="s">
        <v>529</v>
      </c>
      <c r="BG11" t="s">
        <v>1135</v>
      </c>
      <c r="BH11" t="s">
        <v>530</v>
      </c>
      <c r="BI11" t="s">
        <v>529</v>
      </c>
      <c r="BJ11" t="s">
        <v>529</v>
      </c>
      <c r="BK11" t="s">
        <v>529</v>
      </c>
      <c r="BL11" t="s">
        <v>529</v>
      </c>
      <c r="BM11" t="s">
        <v>5815</v>
      </c>
      <c r="BN11" t="s">
        <v>530</v>
      </c>
      <c r="BO11" t="s">
        <v>530</v>
      </c>
      <c r="BP11" t="s">
        <v>529</v>
      </c>
      <c r="BQ11" t="s">
        <v>530</v>
      </c>
      <c r="BR11" t="s">
        <v>530</v>
      </c>
      <c r="BS11" t="s">
        <v>530</v>
      </c>
      <c r="BT11" t="s">
        <v>530</v>
      </c>
      <c r="BU11" t="s">
        <v>530</v>
      </c>
      <c r="BV11" t="s">
        <v>530</v>
      </c>
      <c r="BW11" t="s">
        <v>530</v>
      </c>
      <c r="BX11" t="s">
        <v>530</v>
      </c>
      <c r="BY11" t="s">
        <v>530</v>
      </c>
      <c r="BZ11" t="s">
        <v>530</v>
      </c>
      <c r="CA11" t="s">
        <v>530</v>
      </c>
      <c r="CB11" t="s">
        <v>529</v>
      </c>
      <c r="CC11" t="s">
        <v>529</v>
      </c>
      <c r="CD11" t="s">
        <v>530</v>
      </c>
      <c r="CE11" t="s">
        <v>530</v>
      </c>
      <c r="CF11" t="s">
        <v>530</v>
      </c>
      <c r="CG11" t="s">
        <v>530</v>
      </c>
      <c r="CH11" t="s">
        <v>530</v>
      </c>
      <c r="CI11" t="s">
        <v>530</v>
      </c>
      <c r="CJ11" t="s">
        <v>530</v>
      </c>
      <c r="CK11" t="s">
        <v>529</v>
      </c>
      <c r="CL11" t="s">
        <v>529</v>
      </c>
      <c r="CM11" t="s">
        <v>529</v>
      </c>
      <c r="CN11" t="s">
        <v>529</v>
      </c>
      <c r="CO11" t="s">
        <v>529</v>
      </c>
      <c r="CP11" t="s">
        <v>529</v>
      </c>
      <c r="CQ11" t="s">
        <v>529</v>
      </c>
      <c r="CR11" t="s">
        <v>530</v>
      </c>
      <c r="CS11" t="s">
        <v>530</v>
      </c>
      <c r="CT11" t="s">
        <v>530</v>
      </c>
      <c r="CU11" t="s">
        <v>530</v>
      </c>
      <c r="CV11" t="s">
        <v>1145</v>
      </c>
      <c r="CW11" t="s">
        <v>1137</v>
      </c>
      <c r="CX11" t="s">
        <v>544</v>
      </c>
      <c r="CY11" t="s">
        <v>5816</v>
      </c>
      <c r="CZ11" t="s">
        <v>544</v>
      </c>
      <c r="DA11" t="s">
        <v>5817</v>
      </c>
      <c r="DB11" t="s">
        <v>1140</v>
      </c>
      <c r="DC11" t="s">
        <v>1163</v>
      </c>
      <c r="DD11" t="s">
        <v>1144</v>
      </c>
      <c r="DE11" t="s">
        <v>1152</v>
      </c>
      <c r="DF11" t="s">
        <v>1140</v>
      </c>
      <c r="DG11" t="s">
        <v>1163</v>
      </c>
      <c r="DH11" t="s">
        <v>1144</v>
      </c>
      <c r="DI11" t="s">
        <v>1152</v>
      </c>
      <c r="JB11" t="s">
        <v>544</v>
      </c>
      <c r="JD11" t="s">
        <v>544</v>
      </c>
      <c r="JE11" t="s">
        <v>5816</v>
      </c>
      <c r="JF11" t="s">
        <v>544</v>
      </c>
      <c r="JG11" t="s">
        <v>5818</v>
      </c>
      <c r="JH11" t="s">
        <v>488</v>
      </c>
      <c r="JI11" t="s">
        <v>5817</v>
      </c>
    </row>
    <row r="12" spans="1:269" x14ac:dyDescent="0.75">
      <c r="A12" t="s">
        <v>5601</v>
      </c>
      <c r="B12" t="s">
        <v>707</v>
      </c>
      <c r="C12" t="s">
        <v>777</v>
      </c>
      <c r="D12" t="s">
        <v>778</v>
      </c>
      <c r="E12" t="s">
        <v>5819</v>
      </c>
      <c r="F12" t="s">
        <v>530</v>
      </c>
      <c r="G12" t="s">
        <v>529</v>
      </c>
      <c r="H12" t="s">
        <v>529</v>
      </c>
      <c r="I12" t="s">
        <v>530</v>
      </c>
      <c r="J12" t="s">
        <v>529</v>
      </c>
      <c r="K12" t="s">
        <v>529</v>
      </c>
      <c r="L12" t="s">
        <v>529</v>
      </c>
      <c r="M12" t="s">
        <v>529</v>
      </c>
      <c r="N12" t="s">
        <v>529</v>
      </c>
      <c r="O12" t="s">
        <v>529</v>
      </c>
      <c r="P12" t="s">
        <v>529</v>
      </c>
      <c r="Q12" t="s">
        <v>529</v>
      </c>
      <c r="R12" t="s">
        <v>529</v>
      </c>
      <c r="S12" t="s">
        <v>529</v>
      </c>
      <c r="T12" t="s">
        <v>529</v>
      </c>
      <c r="U12" t="s">
        <v>530</v>
      </c>
      <c r="V12" t="s">
        <v>529</v>
      </c>
      <c r="W12" t="s">
        <v>529</v>
      </c>
      <c r="X12" t="s">
        <v>1133</v>
      </c>
      <c r="Y12" t="s">
        <v>530</v>
      </c>
      <c r="Z12" t="s">
        <v>529</v>
      </c>
      <c r="AA12" t="s">
        <v>529</v>
      </c>
      <c r="AB12" t="s">
        <v>529</v>
      </c>
      <c r="AC12" t="s">
        <v>529</v>
      </c>
      <c r="AD12" t="s">
        <v>529</v>
      </c>
      <c r="AE12" t="s">
        <v>529</v>
      </c>
      <c r="AF12" t="s">
        <v>529</v>
      </c>
      <c r="AG12" t="s">
        <v>529</v>
      </c>
      <c r="AH12" t="s">
        <v>5820</v>
      </c>
      <c r="AI12" t="s">
        <v>530</v>
      </c>
      <c r="AJ12" t="s">
        <v>529</v>
      </c>
      <c r="AK12" t="s">
        <v>529</v>
      </c>
      <c r="AL12" t="s">
        <v>529</v>
      </c>
      <c r="AM12" t="s">
        <v>529</v>
      </c>
      <c r="AN12" t="s">
        <v>529</v>
      </c>
      <c r="AO12" t="s">
        <v>529</v>
      </c>
      <c r="AP12" t="s">
        <v>529</v>
      </c>
      <c r="AQ12" t="s">
        <v>530</v>
      </c>
      <c r="AR12" t="s">
        <v>529</v>
      </c>
      <c r="AS12" t="s">
        <v>530</v>
      </c>
      <c r="AT12" t="s">
        <v>529</v>
      </c>
      <c r="AU12" t="s">
        <v>529</v>
      </c>
      <c r="AV12" t="s">
        <v>529</v>
      </c>
      <c r="AW12" t="s">
        <v>529</v>
      </c>
      <c r="AX12" t="s">
        <v>529</v>
      </c>
      <c r="AY12" t="s">
        <v>529</v>
      </c>
      <c r="AZ12" t="s">
        <v>529</v>
      </c>
      <c r="BA12" t="s">
        <v>529</v>
      </c>
      <c r="BB12" t="s">
        <v>529</v>
      </c>
      <c r="BC12" t="s">
        <v>529</v>
      </c>
      <c r="BD12" t="s">
        <v>530</v>
      </c>
      <c r="BE12" t="s">
        <v>529</v>
      </c>
      <c r="BF12" t="s">
        <v>529</v>
      </c>
      <c r="BG12" t="s">
        <v>1135</v>
      </c>
      <c r="BH12" t="s">
        <v>530</v>
      </c>
      <c r="BI12" t="s">
        <v>529</v>
      </c>
      <c r="BJ12" t="s">
        <v>529</v>
      </c>
      <c r="BK12" t="s">
        <v>529</v>
      </c>
      <c r="BL12" t="s">
        <v>529</v>
      </c>
      <c r="BM12" t="s">
        <v>5821</v>
      </c>
      <c r="BN12" t="s">
        <v>530</v>
      </c>
      <c r="BO12" t="s">
        <v>530</v>
      </c>
      <c r="BP12" t="s">
        <v>529</v>
      </c>
      <c r="BQ12" t="s">
        <v>530</v>
      </c>
      <c r="BR12" t="s">
        <v>530</v>
      </c>
      <c r="BS12" t="s">
        <v>530</v>
      </c>
      <c r="BT12" t="s">
        <v>530</v>
      </c>
      <c r="BU12" t="s">
        <v>530</v>
      </c>
      <c r="BV12" t="s">
        <v>530</v>
      </c>
      <c r="BW12" t="s">
        <v>530</v>
      </c>
      <c r="BX12" t="s">
        <v>530</v>
      </c>
      <c r="BY12" t="s">
        <v>530</v>
      </c>
      <c r="BZ12" t="s">
        <v>530</v>
      </c>
      <c r="CA12" t="s">
        <v>530</v>
      </c>
      <c r="CB12" t="s">
        <v>529</v>
      </c>
      <c r="CC12" t="s">
        <v>529</v>
      </c>
      <c r="CD12" t="s">
        <v>530</v>
      </c>
      <c r="CE12" t="s">
        <v>530</v>
      </c>
      <c r="CF12" t="s">
        <v>530</v>
      </c>
      <c r="CG12" t="s">
        <v>530</v>
      </c>
      <c r="CH12" t="s">
        <v>530</v>
      </c>
      <c r="CI12" t="s">
        <v>530</v>
      </c>
      <c r="CJ12" t="s">
        <v>530</v>
      </c>
      <c r="CK12" t="s">
        <v>529</v>
      </c>
      <c r="CL12" t="s">
        <v>529</v>
      </c>
      <c r="CM12" t="s">
        <v>529</v>
      </c>
      <c r="CN12" t="s">
        <v>529</v>
      </c>
      <c r="CO12" t="s">
        <v>529</v>
      </c>
      <c r="CP12" t="s">
        <v>529</v>
      </c>
      <c r="CQ12" t="s">
        <v>529</v>
      </c>
      <c r="CR12" t="s">
        <v>530</v>
      </c>
      <c r="CS12" t="s">
        <v>530</v>
      </c>
      <c r="CT12" t="s">
        <v>530</v>
      </c>
      <c r="CU12" t="s">
        <v>530</v>
      </c>
      <c r="CV12" t="s">
        <v>1155</v>
      </c>
      <c r="CW12" t="s">
        <v>1137</v>
      </c>
      <c r="CX12" t="s">
        <v>544</v>
      </c>
      <c r="CY12" t="s">
        <v>5822</v>
      </c>
      <c r="CZ12" t="s">
        <v>544</v>
      </c>
      <c r="DA12" t="s">
        <v>5817</v>
      </c>
      <c r="DB12" t="s">
        <v>1158</v>
      </c>
      <c r="DC12" t="s">
        <v>1151</v>
      </c>
      <c r="DD12" t="s">
        <v>1152</v>
      </c>
      <c r="DE12" t="s">
        <v>1144</v>
      </c>
      <c r="DF12" t="s">
        <v>1158</v>
      </c>
      <c r="DG12" t="s">
        <v>1163</v>
      </c>
      <c r="DH12" t="s">
        <v>1144</v>
      </c>
      <c r="DI12" t="s">
        <v>1152</v>
      </c>
      <c r="JB12" t="s">
        <v>544</v>
      </c>
      <c r="JD12" t="s">
        <v>544</v>
      </c>
      <c r="JE12" t="s">
        <v>5816</v>
      </c>
      <c r="JF12" t="s">
        <v>544</v>
      </c>
      <c r="JG12" t="s">
        <v>5822</v>
      </c>
      <c r="JH12" t="s">
        <v>488</v>
      </c>
      <c r="JI12" t="s">
        <v>5817</v>
      </c>
    </row>
    <row r="13" spans="1:269" x14ac:dyDescent="0.75">
      <c r="A13" t="s">
        <v>5601</v>
      </c>
      <c r="B13" t="s">
        <v>707</v>
      </c>
      <c r="C13" t="s">
        <v>935</v>
      </c>
      <c r="D13" t="s">
        <v>936</v>
      </c>
      <c r="E13" t="s">
        <v>1162</v>
      </c>
      <c r="F13" t="s">
        <v>530</v>
      </c>
      <c r="G13" t="s">
        <v>529</v>
      </c>
      <c r="H13" t="s">
        <v>529</v>
      </c>
      <c r="I13" t="s">
        <v>530</v>
      </c>
      <c r="J13" t="s">
        <v>529</v>
      </c>
      <c r="K13" t="s">
        <v>529</v>
      </c>
      <c r="L13" t="s">
        <v>529</v>
      </c>
      <c r="M13" t="s">
        <v>529</v>
      </c>
      <c r="N13" t="s">
        <v>529</v>
      </c>
      <c r="O13" t="s">
        <v>529</v>
      </c>
      <c r="P13" t="s">
        <v>529</v>
      </c>
      <c r="Q13" t="s">
        <v>529</v>
      </c>
      <c r="R13" t="s">
        <v>529</v>
      </c>
      <c r="S13" t="s">
        <v>529</v>
      </c>
      <c r="T13" t="s">
        <v>529</v>
      </c>
      <c r="U13" t="s">
        <v>529</v>
      </c>
      <c r="V13" t="s">
        <v>529</v>
      </c>
      <c r="W13" t="s">
        <v>529</v>
      </c>
      <c r="X13" t="s">
        <v>1133</v>
      </c>
      <c r="Y13" t="s">
        <v>530</v>
      </c>
      <c r="Z13" t="s">
        <v>529</v>
      </c>
      <c r="AA13" t="s">
        <v>529</v>
      </c>
      <c r="AB13" t="s">
        <v>529</v>
      </c>
      <c r="AC13" t="s">
        <v>529</v>
      </c>
      <c r="AD13" t="s">
        <v>529</v>
      </c>
      <c r="AE13" t="s">
        <v>529</v>
      </c>
      <c r="AF13" t="s">
        <v>529</v>
      </c>
      <c r="AG13" t="s">
        <v>529</v>
      </c>
      <c r="AH13" t="s">
        <v>5823</v>
      </c>
      <c r="AI13" t="s">
        <v>530</v>
      </c>
      <c r="AJ13" t="s">
        <v>529</v>
      </c>
      <c r="AK13" t="s">
        <v>529</v>
      </c>
      <c r="AL13" t="s">
        <v>529</v>
      </c>
      <c r="AM13" t="s">
        <v>529</v>
      </c>
      <c r="AN13" t="s">
        <v>529</v>
      </c>
      <c r="AO13" t="s">
        <v>529</v>
      </c>
      <c r="AP13" t="s">
        <v>530</v>
      </c>
      <c r="AQ13" t="s">
        <v>530</v>
      </c>
      <c r="AR13" t="s">
        <v>529</v>
      </c>
      <c r="AS13" t="s">
        <v>529</v>
      </c>
      <c r="AT13" t="s">
        <v>529</v>
      </c>
      <c r="AU13" t="s">
        <v>529</v>
      </c>
      <c r="AV13" t="s">
        <v>529</v>
      </c>
      <c r="AW13" t="s">
        <v>529</v>
      </c>
      <c r="AX13" t="s">
        <v>529</v>
      </c>
      <c r="AY13" t="s">
        <v>529</v>
      </c>
      <c r="AZ13" t="s">
        <v>529</v>
      </c>
      <c r="BA13" t="s">
        <v>529</v>
      </c>
      <c r="BB13" t="s">
        <v>529</v>
      </c>
      <c r="BC13" t="s">
        <v>529</v>
      </c>
      <c r="BD13" t="s">
        <v>529</v>
      </c>
      <c r="BE13" t="s">
        <v>529</v>
      </c>
      <c r="BF13" t="s">
        <v>529</v>
      </c>
      <c r="BG13" t="s">
        <v>1135</v>
      </c>
      <c r="BH13" t="s">
        <v>530</v>
      </c>
      <c r="BI13" t="s">
        <v>529</v>
      </c>
      <c r="BJ13" t="s">
        <v>529</v>
      </c>
      <c r="BK13" t="s">
        <v>529</v>
      </c>
      <c r="BL13" t="s">
        <v>529</v>
      </c>
      <c r="BM13" t="s">
        <v>1164</v>
      </c>
      <c r="BN13" t="s">
        <v>530</v>
      </c>
      <c r="BO13" t="s">
        <v>530</v>
      </c>
      <c r="BP13" t="s">
        <v>529</v>
      </c>
      <c r="BQ13" t="s">
        <v>530</v>
      </c>
      <c r="BR13" t="s">
        <v>530</v>
      </c>
      <c r="BS13" t="s">
        <v>530</v>
      </c>
      <c r="BT13" t="s">
        <v>530</v>
      </c>
      <c r="BU13" t="s">
        <v>530</v>
      </c>
      <c r="BV13" t="s">
        <v>530</v>
      </c>
      <c r="BW13" t="s">
        <v>530</v>
      </c>
      <c r="BX13" t="s">
        <v>530</v>
      </c>
      <c r="BY13" t="s">
        <v>530</v>
      </c>
      <c r="BZ13" t="s">
        <v>530</v>
      </c>
      <c r="CA13" t="s">
        <v>530</v>
      </c>
      <c r="CB13" t="s">
        <v>529</v>
      </c>
      <c r="CC13" t="s">
        <v>530</v>
      </c>
      <c r="CD13" t="s">
        <v>530</v>
      </c>
      <c r="CE13" t="s">
        <v>530</v>
      </c>
      <c r="CF13" t="s">
        <v>530</v>
      </c>
      <c r="CG13" t="s">
        <v>530</v>
      </c>
      <c r="CH13" t="s">
        <v>530</v>
      </c>
      <c r="CI13" t="s">
        <v>530</v>
      </c>
      <c r="CJ13" t="s">
        <v>530</v>
      </c>
      <c r="CK13" t="s">
        <v>530</v>
      </c>
      <c r="CL13" t="s">
        <v>529</v>
      </c>
      <c r="CM13" t="s">
        <v>529</v>
      </c>
      <c r="CN13" t="s">
        <v>529</v>
      </c>
      <c r="CO13" t="s">
        <v>529</v>
      </c>
      <c r="CP13" t="s">
        <v>529</v>
      </c>
      <c r="CQ13" t="s">
        <v>529</v>
      </c>
      <c r="CR13" t="s">
        <v>530</v>
      </c>
      <c r="CS13" t="s">
        <v>530</v>
      </c>
      <c r="CT13" t="s">
        <v>530</v>
      </c>
      <c r="CU13" t="s">
        <v>530</v>
      </c>
      <c r="CV13" t="s">
        <v>1145</v>
      </c>
      <c r="CW13" t="s">
        <v>1137</v>
      </c>
      <c r="CX13" t="s">
        <v>544</v>
      </c>
      <c r="CY13" t="s">
        <v>5817</v>
      </c>
      <c r="CZ13" t="s">
        <v>544</v>
      </c>
      <c r="DA13" t="s">
        <v>5822</v>
      </c>
      <c r="DB13" t="s">
        <v>1158</v>
      </c>
      <c r="DC13" t="s">
        <v>1151</v>
      </c>
      <c r="DD13" t="s">
        <v>1152</v>
      </c>
      <c r="DE13" t="s">
        <v>1152</v>
      </c>
      <c r="DF13" t="s">
        <v>1158</v>
      </c>
      <c r="DG13" t="s">
        <v>1163</v>
      </c>
      <c r="DH13" t="s">
        <v>1152</v>
      </c>
      <c r="DI13" t="s">
        <v>1152</v>
      </c>
      <c r="JB13" t="s">
        <v>544</v>
      </c>
      <c r="JD13" t="s">
        <v>544</v>
      </c>
      <c r="JE13" t="s">
        <v>5817</v>
      </c>
      <c r="JF13" t="s">
        <v>544</v>
      </c>
      <c r="JG13" t="s">
        <v>5822</v>
      </c>
      <c r="JH13" t="s">
        <v>488</v>
      </c>
      <c r="JI13" t="s">
        <v>5822</v>
      </c>
    </row>
    <row r="14" spans="1:269" x14ac:dyDescent="0.75">
      <c r="A14" t="s">
        <v>5587</v>
      </c>
      <c r="B14" t="s">
        <v>595</v>
      </c>
      <c r="C14" t="s">
        <v>800</v>
      </c>
      <c r="D14" t="s">
        <v>645</v>
      </c>
      <c r="E14" t="s">
        <v>5824</v>
      </c>
      <c r="F14" t="s">
        <v>530</v>
      </c>
      <c r="G14" t="s">
        <v>529</v>
      </c>
      <c r="H14" t="s">
        <v>530</v>
      </c>
      <c r="I14" t="s">
        <v>530</v>
      </c>
      <c r="J14" t="s">
        <v>530</v>
      </c>
      <c r="K14" t="s">
        <v>529</v>
      </c>
      <c r="L14" t="s">
        <v>530</v>
      </c>
      <c r="M14" t="s">
        <v>529</v>
      </c>
      <c r="N14" t="s">
        <v>529</v>
      </c>
      <c r="O14" t="s">
        <v>529</v>
      </c>
      <c r="P14" t="s">
        <v>530</v>
      </c>
      <c r="Q14" t="s">
        <v>530</v>
      </c>
      <c r="R14" t="s">
        <v>529</v>
      </c>
      <c r="S14" t="s">
        <v>529</v>
      </c>
      <c r="T14" t="s">
        <v>529</v>
      </c>
      <c r="U14" t="s">
        <v>529</v>
      </c>
      <c r="V14" t="s">
        <v>530</v>
      </c>
      <c r="W14" t="s">
        <v>529</v>
      </c>
      <c r="X14" t="s">
        <v>5825</v>
      </c>
      <c r="Y14" t="s">
        <v>530</v>
      </c>
      <c r="Z14" t="s">
        <v>529</v>
      </c>
      <c r="AA14" t="s">
        <v>529</v>
      </c>
      <c r="AB14" t="s">
        <v>529</v>
      </c>
      <c r="AC14" t="s">
        <v>529</v>
      </c>
      <c r="AD14" t="s">
        <v>529</v>
      </c>
      <c r="AE14" t="s">
        <v>529</v>
      </c>
      <c r="AF14" t="s">
        <v>529</v>
      </c>
      <c r="AG14" t="s">
        <v>529</v>
      </c>
      <c r="AH14" t="s">
        <v>5826</v>
      </c>
      <c r="AI14" t="s">
        <v>530</v>
      </c>
      <c r="AJ14" t="s">
        <v>529</v>
      </c>
      <c r="AK14" t="s">
        <v>529</v>
      </c>
      <c r="AL14" t="s">
        <v>529</v>
      </c>
      <c r="AM14" t="s">
        <v>529</v>
      </c>
      <c r="AN14" t="s">
        <v>529</v>
      </c>
      <c r="AO14" t="s">
        <v>529</v>
      </c>
      <c r="AP14" t="s">
        <v>529</v>
      </c>
      <c r="AQ14" t="s">
        <v>529</v>
      </c>
      <c r="AR14" t="s">
        <v>529</v>
      </c>
      <c r="AS14" t="s">
        <v>529</v>
      </c>
      <c r="AT14" t="s">
        <v>529</v>
      </c>
      <c r="AU14" t="s">
        <v>529</v>
      </c>
      <c r="AV14" t="s">
        <v>529</v>
      </c>
      <c r="AW14" t="s">
        <v>529</v>
      </c>
      <c r="AX14" t="s">
        <v>529</v>
      </c>
      <c r="AY14" t="s">
        <v>530</v>
      </c>
      <c r="AZ14" t="s">
        <v>530</v>
      </c>
      <c r="BA14" t="s">
        <v>530</v>
      </c>
      <c r="BB14" t="s">
        <v>529</v>
      </c>
      <c r="BC14" t="s">
        <v>529</v>
      </c>
      <c r="BD14" t="s">
        <v>529</v>
      </c>
      <c r="BE14" t="s">
        <v>529</v>
      </c>
      <c r="BF14" t="s">
        <v>529</v>
      </c>
      <c r="BG14" t="s">
        <v>1153</v>
      </c>
      <c r="BH14" t="s">
        <v>530</v>
      </c>
      <c r="BI14" t="s">
        <v>529</v>
      </c>
      <c r="BJ14" t="s">
        <v>529</v>
      </c>
      <c r="BK14" t="s">
        <v>529</v>
      </c>
      <c r="BL14" t="s">
        <v>529</v>
      </c>
      <c r="BM14" t="s">
        <v>1157</v>
      </c>
      <c r="BN14" t="s">
        <v>530</v>
      </c>
      <c r="BO14" t="s">
        <v>530</v>
      </c>
      <c r="BP14" t="s">
        <v>529</v>
      </c>
      <c r="BQ14" t="s">
        <v>530</v>
      </c>
      <c r="BR14" t="s">
        <v>530</v>
      </c>
      <c r="BS14" t="s">
        <v>530</v>
      </c>
      <c r="BT14" t="s">
        <v>530</v>
      </c>
      <c r="BU14" t="s">
        <v>530</v>
      </c>
      <c r="BV14" t="s">
        <v>530</v>
      </c>
      <c r="BW14" t="s">
        <v>530</v>
      </c>
      <c r="BX14" t="s">
        <v>530</v>
      </c>
      <c r="BY14" t="s">
        <v>530</v>
      </c>
      <c r="BZ14" t="s">
        <v>530</v>
      </c>
      <c r="CA14" t="s">
        <v>530</v>
      </c>
      <c r="CB14" t="s">
        <v>530</v>
      </c>
      <c r="CC14" t="s">
        <v>530</v>
      </c>
      <c r="CD14" t="s">
        <v>530</v>
      </c>
      <c r="CE14" t="s">
        <v>530</v>
      </c>
      <c r="CF14" t="s">
        <v>530</v>
      </c>
      <c r="CG14" t="s">
        <v>530</v>
      </c>
      <c r="CH14" t="s">
        <v>530</v>
      </c>
      <c r="CI14" t="s">
        <v>530</v>
      </c>
      <c r="CJ14" t="s">
        <v>530</v>
      </c>
      <c r="CK14" t="s">
        <v>530</v>
      </c>
      <c r="CL14" t="s">
        <v>529</v>
      </c>
      <c r="CM14" t="s">
        <v>529</v>
      </c>
      <c r="CN14" t="s">
        <v>529</v>
      </c>
      <c r="CO14" t="s">
        <v>529</v>
      </c>
      <c r="CP14" t="s">
        <v>529</v>
      </c>
      <c r="CQ14" t="s">
        <v>529</v>
      </c>
      <c r="CR14" t="s">
        <v>530</v>
      </c>
      <c r="CS14" t="s">
        <v>530</v>
      </c>
      <c r="CT14" t="s">
        <v>530</v>
      </c>
      <c r="CU14" t="s">
        <v>530</v>
      </c>
      <c r="CV14" t="s">
        <v>1136</v>
      </c>
      <c r="CW14" t="s">
        <v>1137</v>
      </c>
      <c r="CX14" t="s">
        <v>524</v>
      </c>
      <c r="CZ14" t="s">
        <v>524</v>
      </c>
      <c r="DB14" t="s">
        <v>1154</v>
      </c>
      <c r="DC14" t="s">
        <v>1141</v>
      </c>
      <c r="DD14" t="s">
        <v>1147</v>
      </c>
      <c r="DE14" t="s">
        <v>1138</v>
      </c>
      <c r="DF14" t="s">
        <v>1154</v>
      </c>
      <c r="DG14" t="s">
        <v>1156</v>
      </c>
      <c r="DH14" t="s">
        <v>1147</v>
      </c>
      <c r="DI14" t="s">
        <v>1138</v>
      </c>
      <c r="EA14" t="s">
        <v>829</v>
      </c>
      <c r="EC14" t="s">
        <v>854</v>
      </c>
      <c r="ED14" t="s">
        <v>829</v>
      </c>
      <c r="EE14" t="s">
        <v>829</v>
      </c>
      <c r="IM14" t="s">
        <v>639</v>
      </c>
      <c r="JB14" t="s">
        <v>524</v>
      </c>
      <c r="JD14" t="s">
        <v>524</v>
      </c>
      <c r="JF14" t="s">
        <v>524</v>
      </c>
      <c r="JH14" t="s">
        <v>495</v>
      </c>
    </row>
    <row r="15" spans="1:269" x14ac:dyDescent="0.75">
      <c r="A15" t="s">
        <v>5618</v>
      </c>
      <c r="B15" t="s">
        <v>976</v>
      </c>
      <c r="C15" t="s">
        <v>4439</v>
      </c>
      <c r="D15" t="s">
        <v>4544</v>
      </c>
      <c r="E15" t="s">
        <v>5827</v>
      </c>
      <c r="F15" t="s">
        <v>530</v>
      </c>
      <c r="G15" t="s">
        <v>529</v>
      </c>
      <c r="H15" t="s">
        <v>530</v>
      </c>
      <c r="I15" t="s">
        <v>530</v>
      </c>
      <c r="J15" t="s">
        <v>530</v>
      </c>
      <c r="K15" t="s">
        <v>529</v>
      </c>
      <c r="L15" t="s">
        <v>529</v>
      </c>
      <c r="M15" t="s">
        <v>529</v>
      </c>
      <c r="N15" t="s">
        <v>529</v>
      </c>
      <c r="O15" t="s">
        <v>529</v>
      </c>
      <c r="P15" t="s">
        <v>530</v>
      </c>
      <c r="Q15" t="s">
        <v>529</v>
      </c>
      <c r="R15" t="s">
        <v>529</v>
      </c>
      <c r="S15" t="s">
        <v>529</v>
      </c>
      <c r="T15" t="s">
        <v>529</v>
      </c>
      <c r="U15" t="s">
        <v>529</v>
      </c>
      <c r="V15" t="s">
        <v>529</v>
      </c>
      <c r="W15" t="s">
        <v>530</v>
      </c>
      <c r="X15" t="s">
        <v>5828</v>
      </c>
      <c r="Y15" t="s">
        <v>530</v>
      </c>
      <c r="Z15" t="s">
        <v>530</v>
      </c>
      <c r="AA15" t="s">
        <v>530</v>
      </c>
      <c r="AB15" t="s">
        <v>529</v>
      </c>
      <c r="AC15" t="s">
        <v>529</v>
      </c>
      <c r="AD15" t="s">
        <v>530</v>
      </c>
      <c r="AE15" t="s">
        <v>530</v>
      </c>
      <c r="AF15" t="s">
        <v>529</v>
      </c>
      <c r="AG15" t="s">
        <v>529</v>
      </c>
      <c r="AH15" t="s">
        <v>5829</v>
      </c>
      <c r="AI15" t="s">
        <v>530</v>
      </c>
      <c r="AJ15" t="s">
        <v>529</v>
      </c>
      <c r="AK15" t="s">
        <v>529</v>
      </c>
      <c r="AL15" t="s">
        <v>530</v>
      </c>
      <c r="AM15" t="s">
        <v>530</v>
      </c>
      <c r="AN15" t="s">
        <v>530</v>
      </c>
      <c r="AO15" t="s">
        <v>529</v>
      </c>
      <c r="AP15" t="s">
        <v>529</v>
      </c>
      <c r="AQ15" t="s">
        <v>530</v>
      </c>
      <c r="AR15" t="s">
        <v>529</v>
      </c>
      <c r="AS15" t="s">
        <v>530</v>
      </c>
      <c r="AT15" t="s">
        <v>530</v>
      </c>
      <c r="AU15" t="s">
        <v>530</v>
      </c>
      <c r="AV15" t="s">
        <v>530</v>
      </c>
      <c r="AW15" t="s">
        <v>529</v>
      </c>
      <c r="AX15" t="s">
        <v>529</v>
      </c>
      <c r="AY15" t="s">
        <v>529</v>
      </c>
      <c r="AZ15" t="s">
        <v>530</v>
      </c>
      <c r="BA15" t="s">
        <v>530</v>
      </c>
      <c r="BB15" t="s">
        <v>530</v>
      </c>
      <c r="BC15" t="s">
        <v>530</v>
      </c>
      <c r="BD15" t="s">
        <v>530</v>
      </c>
      <c r="BE15" t="s">
        <v>530</v>
      </c>
      <c r="BF15" t="s">
        <v>529</v>
      </c>
      <c r="BG15" t="s">
        <v>1161</v>
      </c>
      <c r="BH15" t="s">
        <v>530</v>
      </c>
      <c r="BI15" t="s">
        <v>529</v>
      </c>
      <c r="BJ15" t="s">
        <v>529</v>
      </c>
      <c r="BK15" t="s">
        <v>529</v>
      </c>
      <c r="BL15" t="s">
        <v>529</v>
      </c>
      <c r="BM15" t="s">
        <v>5830</v>
      </c>
      <c r="BN15" t="s">
        <v>530</v>
      </c>
      <c r="BO15" t="s">
        <v>530</v>
      </c>
      <c r="BP15" t="s">
        <v>529</v>
      </c>
      <c r="BQ15" t="s">
        <v>530</v>
      </c>
      <c r="BR15" t="s">
        <v>530</v>
      </c>
      <c r="BS15" t="s">
        <v>530</v>
      </c>
      <c r="BT15" t="s">
        <v>530</v>
      </c>
      <c r="BU15" t="s">
        <v>530</v>
      </c>
      <c r="BV15" t="s">
        <v>530</v>
      </c>
      <c r="BW15" t="s">
        <v>530</v>
      </c>
      <c r="BX15" t="s">
        <v>530</v>
      </c>
      <c r="BY15" t="s">
        <v>530</v>
      </c>
      <c r="BZ15" t="s">
        <v>529</v>
      </c>
      <c r="CA15" t="s">
        <v>530</v>
      </c>
      <c r="CB15" t="s">
        <v>530</v>
      </c>
      <c r="CC15" t="s">
        <v>529</v>
      </c>
      <c r="CD15" t="s">
        <v>529</v>
      </c>
      <c r="CE15" t="s">
        <v>529</v>
      </c>
      <c r="CF15" t="s">
        <v>530</v>
      </c>
      <c r="CG15" t="s">
        <v>530</v>
      </c>
      <c r="CH15" t="s">
        <v>530</v>
      </c>
      <c r="CI15" t="s">
        <v>530</v>
      </c>
      <c r="CJ15" t="s">
        <v>530</v>
      </c>
      <c r="CK15" t="s">
        <v>529</v>
      </c>
      <c r="CL15" t="s">
        <v>529</v>
      </c>
      <c r="CM15" t="s">
        <v>529</v>
      </c>
      <c r="CN15" t="s">
        <v>529</v>
      </c>
      <c r="CO15" t="s">
        <v>529</v>
      </c>
      <c r="CP15" t="s">
        <v>529</v>
      </c>
      <c r="CQ15" t="s">
        <v>529</v>
      </c>
      <c r="CR15" t="s">
        <v>530</v>
      </c>
      <c r="CS15" t="s">
        <v>530</v>
      </c>
      <c r="CT15" t="s">
        <v>530</v>
      </c>
      <c r="CU15" t="s">
        <v>530</v>
      </c>
      <c r="CV15" t="s">
        <v>1155</v>
      </c>
      <c r="CW15" t="s">
        <v>1137</v>
      </c>
      <c r="CX15" t="s">
        <v>544</v>
      </c>
      <c r="CY15" t="s">
        <v>5831</v>
      </c>
      <c r="CZ15" t="s">
        <v>524</v>
      </c>
      <c r="DB15" t="s">
        <v>1140</v>
      </c>
      <c r="DC15" t="s">
        <v>1156</v>
      </c>
      <c r="DD15" t="s">
        <v>1144</v>
      </c>
      <c r="DE15" t="s">
        <v>1152</v>
      </c>
      <c r="DF15" t="s">
        <v>1138</v>
      </c>
      <c r="DG15" t="s">
        <v>1138</v>
      </c>
      <c r="DH15" t="s">
        <v>1152</v>
      </c>
      <c r="DI15" t="s">
        <v>1152</v>
      </c>
      <c r="DW15" t="s">
        <v>854</v>
      </c>
      <c r="DX15" t="s">
        <v>854</v>
      </c>
      <c r="IK15" t="s">
        <v>776</v>
      </c>
      <c r="JB15" t="s">
        <v>544</v>
      </c>
      <c r="JD15" t="s">
        <v>544</v>
      </c>
      <c r="JE15" t="s">
        <v>5832</v>
      </c>
      <c r="JF15" t="s">
        <v>544</v>
      </c>
      <c r="JG15" t="s">
        <v>5833</v>
      </c>
      <c r="JH15" t="s">
        <v>488</v>
      </c>
      <c r="JI15" t="s">
        <v>5834</v>
      </c>
    </row>
    <row r="16" spans="1:269" x14ac:dyDescent="0.75">
      <c r="A16" t="s">
        <v>5618</v>
      </c>
      <c r="B16" t="s">
        <v>647</v>
      </c>
      <c r="C16" t="s">
        <v>648</v>
      </c>
      <c r="D16" t="s">
        <v>649</v>
      </c>
      <c r="E16" t="s">
        <v>1148</v>
      </c>
      <c r="F16" t="s">
        <v>530</v>
      </c>
      <c r="G16" t="s">
        <v>529</v>
      </c>
      <c r="H16" t="s">
        <v>529</v>
      </c>
      <c r="I16" t="s">
        <v>529</v>
      </c>
      <c r="J16" t="s">
        <v>529</v>
      </c>
      <c r="K16" t="s">
        <v>529</v>
      </c>
      <c r="L16" t="s">
        <v>530</v>
      </c>
      <c r="M16" t="s">
        <v>529</v>
      </c>
      <c r="N16" t="s">
        <v>529</v>
      </c>
      <c r="O16" t="s">
        <v>529</v>
      </c>
      <c r="P16" t="s">
        <v>529</v>
      </c>
      <c r="Q16" t="s">
        <v>529</v>
      </c>
      <c r="R16" t="s">
        <v>530</v>
      </c>
      <c r="S16" t="s">
        <v>529</v>
      </c>
      <c r="T16" t="s">
        <v>529</v>
      </c>
      <c r="U16" t="s">
        <v>529</v>
      </c>
      <c r="V16" t="s">
        <v>529</v>
      </c>
      <c r="W16" t="s">
        <v>529</v>
      </c>
      <c r="X16" t="s">
        <v>1133</v>
      </c>
      <c r="Y16" t="s">
        <v>530</v>
      </c>
      <c r="Z16" t="s">
        <v>529</v>
      </c>
      <c r="AA16" t="s">
        <v>529</v>
      </c>
      <c r="AB16" t="s">
        <v>529</v>
      </c>
      <c r="AC16" t="s">
        <v>529</v>
      </c>
      <c r="AD16" t="s">
        <v>529</v>
      </c>
      <c r="AE16" t="s">
        <v>529</v>
      </c>
      <c r="AF16" t="s">
        <v>529</v>
      </c>
      <c r="AG16" t="s">
        <v>529</v>
      </c>
      <c r="AH16" t="s">
        <v>5835</v>
      </c>
      <c r="AI16" t="s">
        <v>530</v>
      </c>
      <c r="AJ16" t="s">
        <v>529</v>
      </c>
      <c r="AK16" t="s">
        <v>529</v>
      </c>
      <c r="AL16" t="s">
        <v>529</v>
      </c>
      <c r="AM16" t="s">
        <v>529</v>
      </c>
      <c r="AN16" t="s">
        <v>529</v>
      </c>
      <c r="AO16" t="s">
        <v>529</v>
      </c>
      <c r="AP16" t="s">
        <v>529</v>
      </c>
      <c r="AQ16" t="s">
        <v>529</v>
      </c>
      <c r="AR16" t="s">
        <v>529</v>
      </c>
      <c r="AS16" t="s">
        <v>529</v>
      </c>
      <c r="AT16" t="s">
        <v>529</v>
      </c>
      <c r="AU16" t="s">
        <v>529</v>
      </c>
      <c r="AV16" t="s">
        <v>529</v>
      </c>
      <c r="AW16" t="s">
        <v>529</v>
      </c>
      <c r="AX16" t="s">
        <v>529</v>
      </c>
      <c r="AY16" t="s">
        <v>529</v>
      </c>
      <c r="AZ16" t="s">
        <v>529</v>
      </c>
      <c r="BA16" t="s">
        <v>529</v>
      </c>
      <c r="BB16" t="s">
        <v>529</v>
      </c>
      <c r="BC16" t="s">
        <v>529</v>
      </c>
      <c r="BD16" t="s">
        <v>529</v>
      </c>
      <c r="BE16" t="s">
        <v>529</v>
      </c>
      <c r="BF16" t="s">
        <v>530</v>
      </c>
      <c r="BG16" t="s">
        <v>1135</v>
      </c>
      <c r="BH16" t="s">
        <v>530</v>
      </c>
      <c r="BI16" t="s">
        <v>529</v>
      </c>
      <c r="BJ16" t="s">
        <v>529</v>
      </c>
      <c r="BK16" t="s">
        <v>529</v>
      </c>
      <c r="BL16" t="s">
        <v>529</v>
      </c>
      <c r="BM16" t="s">
        <v>1149</v>
      </c>
      <c r="BN16" t="s">
        <v>530</v>
      </c>
      <c r="BO16" t="s">
        <v>530</v>
      </c>
      <c r="BP16" t="s">
        <v>530</v>
      </c>
      <c r="BQ16" t="s">
        <v>530</v>
      </c>
      <c r="BR16" t="s">
        <v>530</v>
      </c>
      <c r="BS16" t="s">
        <v>530</v>
      </c>
      <c r="BT16" t="s">
        <v>530</v>
      </c>
      <c r="BU16" t="s">
        <v>530</v>
      </c>
      <c r="BV16" t="s">
        <v>530</v>
      </c>
      <c r="BW16" t="s">
        <v>530</v>
      </c>
      <c r="BX16" t="s">
        <v>530</v>
      </c>
      <c r="BY16" t="s">
        <v>530</v>
      </c>
      <c r="BZ16" t="s">
        <v>530</v>
      </c>
      <c r="CA16" t="s">
        <v>530</v>
      </c>
      <c r="CB16" t="s">
        <v>530</v>
      </c>
      <c r="CC16" t="s">
        <v>530</v>
      </c>
      <c r="CD16" t="s">
        <v>530</v>
      </c>
      <c r="CE16" t="s">
        <v>530</v>
      </c>
      <c r="CF16" t="s">
        <v>530</v>
      </c>
      <c r="CG16" t="s">
        <v>530</v>
      </c>
      <c r="CH16" t="s">
        <v>530</v>
      </c>
      <c r="CI16" t="s">
        <v>530</v>
      </c>
      <c r="CJ16" t="s">
        <v>530</v>
      </c>
      <c r="CK16" t="s">
        <v>530</v>
      </c>
      <c r="CL16" t="s">
        <v>530</v>
      </c>
      <c r="CM16" t="s">
        <v>529</v>
      </c>
      <c r="CN16" t="s">
        <v>529</v>
      </c>
      <c r="CO16" t="s">
        <v>529</v>
      </c>
      <c r="CP16" t="s">
        <v>529</v>
      </c>
      <c r="CQ16" t="s">
        <v>529</v>
      </c>
      <c r="CR16" t="s">
        <v>530</v>
      </c>
      <c r="CS16" t="s">
        <v>530</v>
      </c>
      <c r="CT16" t="s">
        <v>530</v>
      </c>
      <c r="CU16" t="s">
        <v>530</v>
      </c>
      <c r="CV16" t="s">
        <v>495</v>
      </c>
      <c r="CW16" t="s">
        <v>1150</v>
      </c>
      <c r="CX16" t="s">
        <v>524</v>
      </c>
      <c r="CZ16" t="s">
        <v>524</v>
      </c>
      <c r="DB16" t="s">
        <v>1140</v>
      </c>
      <c r="DC16" t="s">
        <v>1151</v>
      </c>
      <c r="DD16" t="s">
        <v>1144</v>
      </c>
      <c r="DE16" t="s">
        <v>1152</v>
      </c>
      <c r="DF16" t="s">
        <v>1140</v>
      </c>
      <c r="DG16" t="s">
        <v>1151</v>
      </c>
      <c r="DH16" t="s">
        <v>1144</v>
      </c>
      <c r="DI16" t="s">
        <v>1152</v>
      </c>
      <c r="EM16" t="s">
        <v>854</v>
      </c>
      <c r="HT16" t="s">
        <v>854</v>
      </c>
      <c r="IO16" t="s">
        <v>639</v>
      </c>
      <c r="JB16" t="s">
        <v>524</v>
      </c>
      <c r="JD16" t="s">
        <v>524</v>
      </c>
      <c r="JF16" t="s">
        <v>524</v>
      </c>
      <c r="JH16" t="s">
        <v>495</v>
      </c>
    </row>
    <row r="17" spans="1:269" x14ac:dyDescent="0.75">
      <c r="A17" t="s">
        <v>5618</v>
      </c>
      <c r="B17" t="s">
        <v>595</v>
      </c>
      <c r="C17" t="s">
        <v>800</v>
      </c>
      <c r="D17" t="s">
        <v>801</v>
      </c>
      <c r="E17" t="s">
        <v>5558</v>
      </c>
      <c r="F17" t="s">
        <v>530</v>
      </c>
      <c r="G17" t="s">
        <v>529</v>
      </c>
      <c r="H17" t="s">
        <v>530</v>
      </c>
      <c r="I17" t="s">
        <v>530</v>
      </c>
      <c r="J17" t="s">
        <v>529</v>
      </c>
      <c r="K17" t="s">
        <v>529</v>
      </c>
      <c r="L17" t="s">
        <v>530</v>
      </c>
      <c r="M17" t="s">
        <v>529</v>
      </c>
      <c r="N17" t="s">
        <v>529</v>
      </c>
      <c r="O17" t="s">
        <v>529</v>
      </c>
      <c r="P17" t="s">
        <v>530</v>
      </c>
      <c r="Q17" t="s">
        <v>530</v>
      </c>
      <c r="R17" t="s">
        <v>529</v>
      </c>
      <c r="S17" t="s">
        <v>529</v>
      </c>
      <c r="T17" t="s">
        <v>529</v>
      </c>
      <c r="U17" t="s">
        <v>529</v>
      </c>
      <c r="V17" t="s">
        <v>530</v>
      </c>
      <c r="W17" t="s">
        <v>529</v>
      </c>
      <c r="X17" t="s">
        <v>5836</v>
      </c>
      <c r="Y17" t="s">
        <v>530</v>
      </c>
      <c r="Z17" t="s">
        <v>529</v>
      </c>
      <c r="AA17" t="s">
        <v>529</v>
      </c>
      <c r="AB17" t="s">
        <v>529</v>
      </c>
      <c r="AC17" t="s">
        <v>529</v>
      </c>
      <c r="AD17" t="s">
        <v>529</v>
      </c>
      <c r="AE17" t="s">
        <v>529</v>
      </c>
      <c r="AF17" t="s">
        <v>529</v>
      </c>
      <c r="AG17" t="s">
        <v>530</v>
      </c>
      <c r="AH17" t="s">
        <v>5837</v>
      </c>
      <c r="AI17" t="s">
        <v>530</v>
      </c>
      <c r="AJ17" t="s">
        <v>529</v>
      </c>
      <c r="AK17" t="s">
        <v>529</v>
      </c>
      <c r="AL17" t="s">
        <v>529</v>
      </c>
      <c r="AM17" t="s">
        <v>529</v>
      </c>
      <c r="AN17" t="s">
        <v>529</v>
      </c>
      <c r="AO17" t="s">
        <v>529</v>
      </c>
      <c r="AP17" t="s">
        <v>529</v>
      </c>
      <c r="AQ17" t="s">
        <v>529</v>
      </c>
      <c r="AR17" t="s">
        <v>529</v>
      </c>
      <c r="AS17" t="s">
        <v>529</v>
      </c>
      <c r="AT17" t="s">
        <v>529</v>
      </c>
      <c r="AU17" t="s">
        <v>529</v>
      </c>
      <c r="AV17" t="s">
        <v>529</v>
      </c>
      <c r="AW17" t="s">
        <v>529</v>
      </c>
      <c r="AX17" t="s">
        <v>529</v>
      </c>
      <c r="AY17" t="s">
        <v>530</v>
      </c>
      <c r="AZ17" t="s">
        <v>530</v>
      </c>
      <c r="BA17" t="s">
        <v>530</v>
      </c>
      <c r="BB17" t="s">
        <v>530</v>
      </c>
      <c r="BC17" t="s">
        <v>529</v>
      </c>
      <c r="BD17" t="s">
        <v>529</v>
      </c>
      <c r="BE17" t="s">
        <v>529</v>
      </c>
      <c r="BF17" t="s">
        <v>529</v>
      </c>
      <c r="BG17" t="s">
        <v>1153</v>
      </c>
      <c r="BH17" t="s">
        <v>530</v>
      </c>
      <c r="BI17" t="s">
        <v>529</v>
      </c>
      <c r="BJ17" t="s">
        <v>529</v>
      </c>
      <c r="BK17" t="s">
        <v>529</v>
      </c>
      <c r="BL17" t="s">
        <v>529</v>
      </c>
      <c r="BM17" t="s">
        <v>1157</v>
      </c>
      <c r="BN17" t="s">
        <v>530</v>
      </c>
      <c r="BO17" t="s">
        <v>530</v>
      </c>
      <c r="BP17" t="s">
        <v>529</v>
      </c>
      <c r="BQ17" t="s">
        <v>530</v>
      </c>
      <c r="BR17" t="s">
        <v>530</v>
      </c>
      <c r="BS17" t="s">
        <v>530</v>
      </c>
      <c r="BT17" t="s">
        <v>530</v>
      </c>
      <c r="BU17" t="s">
        <v>530</v>
      </c>
      <c r="BV17" t="s">
        <v>530</v>
      </c>
      <c r="BW17" t="s">
        <v>530</v>
      </c>
      <c r="BX17" t="s">
        <v>530</v>
      </c>
      <c r="BY17" t="s">
        <v>530</v>
      </c>
      <c r="BZ17" t="s">
        <v>530</v>
      </c>
      <c r="CA17" t="s">
        <v>530</v>
      </c>
      <c r="CB17" t="s">
        <v>530</v>
      </c>
      <c r="CC17" t="s">
        <v>530</v>
      </c>
      <c r="CD17" t="s">
        <v>530</v>
      </c>
      <c r="CE17" t="s">
        <v>530</v>
      </c>
      <c r="CF17" t="s">
        <v>530</v>
      </c>
      <c r="CG17" t="s">
        <v>530</v>
      </c>
      <c r="CH17" t="s">
        <v>530</v>
      </c>
      <c r="CI17" t="s">
        <v>530</v>
      </c>
      <c r="CJ17" t="s">
        <v>530</v>
      </c>
      <c r="CK17" t="s">
        <v>530</v>
      </c>
      <c r="CL17" t="s">
        <v>529</v>
      </c>
      <c r="CM17" t="s">
        <v>529</v>
      </c>
      <c r="CN17" t="s">
        <v>529</v>
      </c>
      <c r="CO17" t="s">
        <v>529</v>
      </c>
      <c r="CP17" t="s">
        <v>529</v>
      </c>
      <c r="CQ17" t="s">
        <v>529</v>
      </c>
      <c r="CR17" t="s">
        <v>530</v>
      </c>
      <c r="CS17" t="s">
        <v>530</v>
      </c>
      <c r="CT17" t="s">
        <v>530</v>
      </c>
      <c r="CU17" t="s">
        <v>530</v>
      </c>
      <c r="CV17" t="s">
        <v>1136</v>
      </c>
      <c r="CW17" t="s">
        <v>1137</v>
      </c>
      <c r="CX17" t="s">
        <v>524</v>
      </c>
      <c r="CZ17" t="s">
        <v>633</v>
      </c>
      <c r="DB17" t="s">
        <v>1154</v>
      </c>
      <c r="DC17" t="s">
        <v>1156</v>
      </c>
      <c r="DD17" t="s">
        <v>1147</v>
      </c>
      <c r="DE17" t="s">
        <v>1147</v>
      </c>
      <c r="DF17" t="s">
        <v>1146</v>
      </c>
      <c r="DG17" t="s">
        <v>1156</v>
      </c>
      <c r="DH17" t="s">
        <v>633</v>
      </c>
      <c r="DI17" t="s">
        <v>1147</v>
      </c>
      <c r="IM17" t="s">
        <v>630</v>
      </c>
      <c r="JB17" t="s">
        <v>524</v>
      </c>
      <c r="JD17" t="s">
        <v>524</v>
      </c>
      <c r="JF17" t="s">
        <v>524</v>
      </c>
      <c r="JH17" t="s">
        <v>495</v>
      </c>
    </row>
    <row r="18" spans="1:269" x14ac:dyDescent="0.75">
      <c r="A18" t="s">
        <v>5618</v>
      </c>
      <c r="B18" t="s">
        <v>692</v>
      </c>
      <c r="C18" t="s">
        <v>4399</v>
      </c>
      <c r="D18" t="s">
        <v>4469</v>
      </c>
      <c r="E18" t="s">
        <v>5838</v>
      </c>
      <c r="F18" t="s">
        <v>530</v>
      </c>
      <c r="G18" t="s">
        <v>529</v>
      </c>
      <c r="H18" t="s">
        <v>529</v>
      </c>
      <c r="I18" t="s">
        <v>529</v>
      </c>
      <c r="J18" t="s">
        <v>530</v>
      </c>
      <c r="K18" t="s">
        <v>530</v>
      </c>
      <c r="L18" t="s">
        <v>530</v>
      </c>
      <c r="M18" t="s">
        <v>529</v>
      </c>
      <c r="N18" t="s">
        <v>530</v>
      </c>
      <c r="O18" t="s">
        <v>530</v>
      </c>
      <c r="P18" t="s">
        <v>530</v>
      </c>
      <c r="Q18" t="s">
        <v>530</v>
      </c>
      <c r="R18" t="s">
        <v>530</v>
      </c>
      <c r="S18" t="s">
        <v>529</v>
      </c>
      <c r="T18" t="s">
        <v>529</v>
      </c>
      <c r="U18" t="s">
        <v>529</v>
      </c>
      <c r="V18" t="s">
        <v>530</v>
      </c>
      <c r="W18" t="s">
        <v>530</v>
      </c>
      <c r="X18" t="s">
        <v>5839</v>
      </c>
      <c r="Y18" t="s">
        <v>530</v>
      </c>
      <c r="Z18" t="s">
        <v>530</v>
      </c>
      <c r="AA18" t="s">
        <v>530</v>
      </c>
      <c r="AB18" t="s">
        <v>530</v>
      </c>
      <c r="AC18" t="s">
        <v>530</v>
      </c>
      <c r="AD18" t="s">
        <v>530</v>
      </c>
      <c r="AE18" t="s">
        <v>530</v>
      </c>
      <c r="AF18" t="s">
        <v>529</v>
      </c>
      <c r="AG18" t="s">
        <v>529</v>
      </c>
      <c r="AH18" t="s">
        <v>5840</v>
      </c>
      <c r="AI18" t="s">
        <v>530</v>
      </c>
      <c r="AJ18" t="s">
        <v>529</v>
      </c>
      <c r="AK18" t="s">
        <v>530</v>
      </c>
      <c r="AL18" t="s">
        <v>529</v>
      </c>
      <c r="AM18" t="s">
        <v>530</v>
      </c>
      <c r="AN18" t="s">
        <v>530</v>
      </c>
      <c r="AO18" t="s">
        <v>530</v>
      </c>
      <c r="AP18" t="s">
        <v>529</v>
      </c>
      <c r="AQ18" t="s">
        <v>530</v>
      </c>
      <c r="AR18" t="s">
        <v>530</v>
      </c>
      <c r="AS18" t="s">
        <v>530</v>
      </c>
      <c r="AT18" t="s">
        <v>530</v>
      </c>
      <c r="AU18" t="s">
        <v>530</v>
      </c>
      <c r="AV18" t="s">
        <v>530</v>
      </c>
      <c r="AW18" t="s">
        <v>529</v>
      </c>
      <c r="AX18" t="s">
        <v>529</v>
      </c>
      <c r="AY18" t="s">
        <v>529</v>
      </c>
      <c r="AZ18" t="s">
        <v>529</v>
      </c>
      <c r="BA18" t="s">
        <v>530</v>
      </c>
      <c r="BB18" t="s">
        <v>530</v>
      </c>
      <c r="BC18" t="s">
        <v>530</v>
      </c>
      <c r="BD18" t="s">
        <v>530</v>
      </c>
      <c r="BE18" t="s">
        <v>530</v>
      </c>
      <c r="BF18" t="s">
        <v>530</v>
      </c>
      <c r="BG18" t="s">
        <v>1168</v>
      </c>
      <c r="BH18" t="s">
        <v>530</v>
      </c>
      <c r="BI18" t="s">
        <v>530</v>
      </c>
      <c r="BJ18" t="s">
        <v>529</v>
      </c>
      <c r="BK18" t="s">
        <v>529</v>
      </c>
      <c r="BL18" t="s">
        <v>529</v>
      </c>
      <c r="BM18" t="s">
        <v>5841</v>
      </c>
      <c r="BN18" t="s">
        <v>530</v>
      </c>
      <c r="BO18" t="s">
        <v>529</v>
      </c>
      <c r="BP18" t="s">
        <v>530</v>
      </c>
      <c r="BQ18" t="s">
        <v>530</v>
      </c>
      <c r="BR18" t="s">
        <v>529</v>
      </c>
      <c r="BS18" t="s">
        <v>530</v>
      </c>
      <c r="BT18" t="s">
        <v>530</v>
      </c>
      <c r="BU18" t="s">
        <v>529</v>
      </c>
      <c r="BV18" t="s">
        <v>529</v>
      </c>
      <c r="BW18" t="s">
        <v>530</v>
      </c>
      <c r="BX18" t="s">
        <v>529</v>
      </c>
      <c r="BY18" t="s">
        <v>530</v>
      </c>
      <c r="BZ18" t="s">
        <v>530</v>
      </c>
      <c r="CA18" t="s">
        <v>530</v>
      </c>
      <c r="CB18" t="s">
        <v>530</v>
      </c>
      <c r="CC18" t="s">
        <v>530</v>
      </c>
      <c r="CD18" t="s">
        <v>530</v>
      </c>
      <c r="CE18" t="s">
        <v>530</v>
      </c>
      <c r="CF18" t="s">
        <v>529</v>
      </c>
      <c r="CG18" t="s">
        <v>529</v>
      </c>
      <c r="CH18" t="s">
        <v>529</v>
      </c>
      <c r="CI18" t="s">
        <v>529</v>
      </c>
      <c r="CJ18" t="s">
        <v>529</v>
      </c>
      <c r="CK18" t="s">
        <v>529</v>
      </c>
      <c r="CL18" t="s">
        <v>530</v>
      </c>
      <c r="CM18" t="s">
        <v>530</v>
      </c>
      <c r="CN18" t="s">
        <v>530</v>
      </c>
      <c r="CO18" t="s">
        <v>530</v>
      </c>
      <c r="CP18" t="s">
        <v>530</v>
      </c>
      <c r="CQ18" t="s">
        <v>530</v>
      </c>
      <c r="CR18" t="s">
        <v>530</v>
      </c>
      <c r="CS18" t="s">
        <v>530</v>
      </c>
      <c r="CT18" t="s">
        <v>530</v>
      </c>
      <c r="CU18" t="s">
        <v>530</v>
      </c>
      <c r="CV18" t="s">
        <v>1136</v>
      </c>
      <c r="CW18" t="s">
        <v>1150</v>
      </c>
      <c r="CX18" t="s">
        <v>544</v>
      </c>
      <c r="CY18" t="s">
        <v>5842</v>
      </c>
      <c r="CZ18" t="s">
        <v>524</v>
      </c>
      <c r="DB18" t="s">
        <v>1154</v>
      </c>
      <c r="DC18" t="s">
        <v>1138</v>
      </c>
      <c r="DD18" t="s">
        <v>1142</v>
      </c>
      <c r="DE18" t="s">
        <v>1142</v>
      </c>
      <c r="DF18" t="s">
        <v>1154</v>
      </c>
      <c r="DG18" t="s">
        <v>1156</v>
      </c>
      <c r="DH18" t="s">
        <v>1147</v>
      </c>
      <c r="DI18" t="s">
        <v>1147</v>
      </c>
      <c r="EY18" t="s">
        <v>1001</v>
      </c>
      <c r="EZ18" t="s">
        <v>1001</v>
      </c>
      <c r="GC18" t="s">
        <v>1001</v>
      </c>
      <c r="JB18" t="s">
        <v>544</v>
      </c>
      <c r="JD18" t="s">
        <v>544</v>
      </c>
      <c r="JE18" t="s">
        <v>5843</v>
      </c>
      <c r="JF18" t="s">
        <v>544</v>
      </c>
      <c r="JG18" t="s">
        <v>5844</v>
      </c>
      <c r="JH18" t="s">
        <v>495</v>
      </c>
    </row>
    <row r="19" spans="1:269" x14ac:dyDescent="0.75">
      <c r="A19" t="s">
        <v>5618</v>
      </c>
      <c r="B19" t="s">
        <v>972</v>
      </c>
      <c r="C19" t="s">
        <v>973</v>
      </c>
      <c r="D19" t="s">
        <v>717</v>
      </c>
      <c r="E19" t="s">
        <v>5845</v>
      </c>
      <c r="F19" t="s">
        <v>530</v>
      </c>
      <c r="G19" t="s">
        <v>529</v>
      </c>
      <c r="H19" t="s">
        <v>529</v>
      </c>
      <c r="I19" t="s">
        <v>529</v>
      </c>
      <c r="J19" t="s">
        <v>529</v>
      </c>
      <c r="K19" t="s">
        <v>529</v>
      </c>
      <c r="L19" t="s">
        <v>529</v>
      </c>
      <c r="M19" t="s">
        <v>529</v>
      </c>
      <c r="N19" t="s">
        <v>529</v>
      </c>
      <c r="O19" t="s">
        <v>529</v>
      </c>
      <c r="P19" t="s">
        <v>529</v>
      </c>
      <c r="Q19" t="s">
        <v>529</v>
      </c>
      <c r="R19" t="s">
        <v>529</v>
      </c>
      <c r="S19" t="s">
        <v>529</v>
      </c>
      <c r="T19" t="s">
        <v>529</v>
      </c>
      <c r="U19" t="s">
        <v>529</v>
      </c>
      <c r="V19" t="s">
        <v>529</v>
      </c>
      <c r="W19" t="s">
        <v>529</v>
      </c>
      <c r="X19" t="s">
        <v>1133</v>
      </c>
      <c r="Y19" t="s">
        <v>530</v>
      </c>
      <c r="Z19" t="s">
        <v>529</v>
      </c>
      <c r="AA19" t="s">
        <v>529</v>
      </c>
      <c r="AB19" t="s">
        <v>529</v>
      </c>
      <c r="AC19" t="s">
        <v>529</v>
      </c>
      <c r="AD19" t="s">
        <v>529</v>
      </c>
      <c r="AE19" t="s">
        <v>529</v>
      </c>
      <c r="AF19" t="s">
        <v>529</v>
      </c>
      <c r="AG19" t="s">
        <v>529</v>
      </c>
      <c r="AH19" t="s">
        <v>1134</v>
      </c>
      <c r="AI19" t="s">
        <v>530</v>
      </c>
      <c r="AJ19" t="s">
        <v>529</v>
      </c>
      <c r="AK19" t="s">
        <v>529</v>
      </c>
      <c r="AL19" t="s">
        <v>529</v>
      </c>
      <c r="AM19" t="s">
        <v>529</v>
      </c>
      <c r="AN19" t="s">
        <v>529</v>
      </c>
      <c r="AO19" t="s">
        <v>529</v>
      </c>
      <c r="AP19" t="s">
        <v>529</v>
      </c>
      <c r="AQ19" t="s">
        <v>529</v>
      </c>
      <c r="AR19" t="s">
        <v>529</v>
      </c>
      <c r="AS19" t="s">
        <v>529</v>
      </c>
      <c r="AT19" t="s">
        <v>529</v>
      </c>
      <c r="AU19" t="s">
        <v>529</v>
      </c>
      <c r="AV19" t="s">
        <v>529</v>
      </c>
      <c r="AW19" t="s">
        <v>529</v>
      </c>
      <c r="AX19" t="s">
        <v>529</v>
      </c>
      <c r="AY19" t="s">
        <v>529</v>
      </c>
      <c r="AZ19" t="s">
        <v>529</v>
      </c>
      <c r="BA19" t="s">
        <v>529</v>
      </c>
      <c r="BB19" t="s">
        <v>529</v>
      </c>
      <c r="BC19" t="s">
        <v>529</v>
      </c>
      <c r="BD19" t="s">
        <v>529</v>
      </c>
      <c r="BE19" t="s">
        <v>529</v>
      </c>
      <c r="BF19" t="s">
        <v>529</v>
      </c>
      <c r="BG19" t="s">
        <v>1135</v>
      </c>
      <c r="BH19" t="s">
        <v>530</v>
      </c>
      <c r="BI19" t="s">
        <v>529</v>
      </c>
      <c r="BJ19" t="s">
        <v>529</v>
      </c>
      <c r="BK19" t="s">
        <v>529</v>
      </c>
      <c r="BL19" t="s">
        <v>529</v>
      </c>
      <c r="BM19" t="s">
        <v>5846</v>
      </c>
      <c r="BN19" t="s">
        <v>530</v>
      </c>
      <c r="BO19" t="s">
        <v>530</v>
      </c>
      <c r="BP19" t="s">
        <v>530</v>
      </c>
      <c r="BQ19" t="s">
        <v>530</v>
      </c>
      <c r="BR19" t="s">
        <v>530</v>
      </c>
      <c r="BS19" t="s">
        <v>530</v>
      </c>
      <c r="BT19" t="s">
        <v>530</v>
      </c>
      <c r="BU19" t="s">
        <v>530</v>
      </c>
      <c r="BV19" t="s">
        <v>530</v>
      </c>
      <c r="BW19" t="s">
        <v>530</v>
      </c>
      <c r="BX19" t="s">
        <v>530</v>
      </c>
      <c r="BY19" t="s">
        <v>530</v>
      </c>
      <c r="BZ19" t="s">
        <v>530</v>
      </c>
      <c r="CA19" t="s">
        <v>530</v>
      </c>
      <c r="CB19" t="s">
        <v>530</v>
      </c>
      <c r="CC19" t="s">
        <v>530</v>
      </c>
      <c r="CD19" t="s">
        <v>530</v>
      </c>
      <c r="CE19" t="s">
        <v>530</v>
      </c>
      <c r="CF19" t="s">
        <v>530</v>
      </c>
      <c r="CG19" t="s">
        <v>530</v>
      </c>
      <c r="CH19" t="s">
        <v>530</v>
      </c>
      <c r="CI19" t="s">
        <v>530</v>
      </c>
      <c r="CJ19" t="s">
        <v>530</v>
      </c>
      <c r="CK19" t="s">
        <v>530</v>
      </c>
      <c r="CL19" t="s">
        <v>529</v>
      </c>
      <c r="CM19" t="s">
        <v>529</v>
      </c>
      <c r="CN19" t="s">
        <v>530</v>
      </c>
      <c r="CO19" t="s">
        <v>529</v>
      </c>
      <c r="CP19" t="s">
        <v>529</v>
      </c>
      <c r="CQ19" t="s">
        <v>529</v>
      </c>
      <c r="CR19" t="s">
        <v>530</v>
      </c>
      <c r="CS19" t="s">
        <v>530</v>
      </c>
      <c r="CT19" t="s">
        <v>530</v>
      </c>
      <c r="CU19" t="s">
        <v>530</v>
      </c>
      <c r="CV19" t="s">
        <v>495</v>
      </c>
      <c r="CW19" t="s">
        <v>1150</v>
      </c>
      <c r="CX19" t="s">
        <v>524</v>
      </c>
      <c r="CZ19" t="s">
        <v>524</v>
      </c>
      <c r="DB19" t="s">
        <v>1138</v>
      </c>
      <c r="DC19" t="s">
        <v>1163</v>
      </c>
      <c r="DD19" t="s">
        <v>1142</v>
      </c>
      <c r="DE19" t="s">
        <v>1138</v>
      </c>
      <c r="DF19" t="s">
        <v>1158</v>
      </c>
      <c r="DG19" t="s">
        <v>1141</v>
      </c>
      <c r="DH19" t="s">
        <v>1152</v>
      </c>
      <c r="DI19" t="s">
        <v>1138</v>
      </c>
      <c r="FK19" t="s">
        <v>830</v>
      </c>
      <c r="FL19" t="s">
        <v>829</v>
      </c>
      <c r="FM19" t="s">
        <v>657</v>
      </c>
      <c r="GR19" t="s">
        <v>829</v>
      </c>
      <c r="GS19" t="s">
        <v>829</v>
      </c>
      <c r="IC19" t="s">
        <v>630</v>
      </c>
      <c r="ID19" t="s">
        <v>630</v>
      </c>
      <c r="IE19" t="s">
        <v>639</v>
      </c>
      <c r="JB19" t="s">
        <v>604</v>
      </c>
      <c r="JD19" t="s">
        <v>604</v>
      </c>
      <c r="JE19" t="s">
        <v>5847</v>
      </c>
      <c r="JF19" t="s">
        <v>604</v>
      </c>
      <c r="JG19" t="s">
        <v>5848</v>
      </c>
      <c r="JH19" t="s">
        <v>495</v>
      </c>
    </row>
    <row r="20" spans="1:269" x14ac:dyDescent="0.75">
      <c r="A20" t="s">
        <v>5618</v>
      </c>
      <c r="B20" t="s">
        <v>595</v>
      </c>
      <c r="C20" t="s">
        <v>912</v>
      </c>
      <c r="D20" t="s">
        <v>913</v>
      </c>
      <c r="E20" t="s">
        <v>5849</v>
      </c>
      <c r="F20" t="s">
        <v>530</v>
      </c>
      <c r="G20" t="s">
        <v>529</v>
      </c>
      <c r="H20" t="s">
        <v>530</v>
      </c>
      <c r="I20" t="s">
        <v>530</v>
      </c>
      <c r="J20" t="s">
        <v>529</v>
      </c>
      <c r="K20" t="s">
        <v>529</v>
      </c>
      <c r="L20" t="s">
        <v>530</v>
      </c>
      <c r="M20" t="s">
        <v>529</v>
      </c>
      <c r="N20" t="s">
        <v>529</v>
      </c>
      <c r="O20" t="s">
        <v>530</v>
      </c>
      <c r="P20" t="s">
        <v>530</v>
      </c>
      <c r="Q20" t="s">
        <v>530</v>
      </c>
      <c r="R20" t="s">
        <v>530</v>
      </c>
      <c r="S20" t="s">
        <v>530</v>
      </c>
      <c r="T20" t="s">
        <v>529</v>
      </c>
      <c r="U20" t="s">
        <v>529</v>
      </c>
      <c r="V20" t="s">
        <v>529</v>
      </c>
      <c r="W20" t="s">
        <v>529</v>
      </c>
      <c r="X20" t="s">
        <v>5566</v>
      </c>
      <c r="Y20" t="s">
        <v>530</v>
      </c>
      <c r="Z20" t="s">
        <v>529</v>
      </c>
      <c r="AA20" t="s">
        <v>529</v>
      </c>
      <c r="AB20" t="s">
        <v>529</v>
      </c>
      <c r="AC20" t="s">
        <v>529</v>
      </c>
      <c r="AD20" t="s">
        <v>529</v>
      </c>
      <c r="AE20" t="s">
        <v>529</v>
      </c>
      <c r="AF20" t="s">
        <v>529</v>
      </c>
      <c r="AG20" t="s">
        <v>530</v>
      </c>
      <c r="AH20" t="s">
        <v>5850</v>
      </c>
      <c r="AI20" t="s">
        <v>530</v>
      </c>
      <c r="AJ20" t="s">
        <v>529</v>
      </c>
      <c r="AK20" t="s">
        <v>529</v>
      </c>
      <c r="AL20" t="s">
        <v>529</v>
      </c>
      <c r="AM20" t="s">
        <v>529</v>
      </c>
      <c r="AN20" t="s">
        <v>529</v>
      </c>
      <c r="AO20" t="s">
        <v>529</v>
      </c>
      <c r="AP20" t="s">
        <v>529</v>
      </c>
      <c r="AQ20" t="s">
        <v>529</v>
      </c>
      <c r="AR20" t="s">
        <v>529</v>
      </c>
      <c r="AS20" t="s">
        <v>529</v>
      </c>
      <c r="AT20" t="s">
        <v>529</v>
      </c>
      <c r="AU20" t="s">
        <v>529</v>
      </c>
      <c r="AV20" t="s">
        <v>529</v>
      </c>
      <c r="AW20" t="s">
        <v>529</v>
      </c>
      <c r="AX20" t="s">
        <v>529</v>
      </c>
      <c r="AY20" t="s">
        <v>530</v>
      </c>
      <c r="AZ20" t="s">
        <v>530</v>
      </c>
      <c r="BA20" t="s">
        <v>529</v>
      </c>
      <c r="BB20" t="s">
        <v>529</v>
      </c>
      <c r="BC20" t="s">
        <v>529</v>
      </c>
      <c r="BD20" t="s">
        <v>529</v>
      </c>
      <c r="BE20" t="s">
        <v>529</v>
      </c>
      <c r="BF20" t="s">
        <v>529</v>
      </c>
      <c r="BG20" t="s">
        <v>1153</v>
      </c>
      <c r="BH20" t="s">
        <v>530</v>
      </c>
      <c r="BI20" t="s">
        <v>529</v>
      </c>
      <c r="BJ20" t="s">
        <v>529</v>
      </c>
      <c r="BK20" t="s">
        <v>529</v>
      </c>
      <c r="BL20" t="s">
        <v>529</v>
      </c>
      <c r="BM20" t="s">
        <v>1157</v>
      </c>
      <c r="BN20" t="s">
        <v>530</v>
      </c>
      <c r="BO20" t="s">
        <v>530</v>
      </c>
      <c r="BP20" t="s">
        <v>529</v>
      </c>
      <c r="BQ20" t="s">
        <v>530</v>
      </c>
      <c r="BR20" t="s">
        <v>530</v>
      </c>
      <c r="BS20" t="s">
        <v>530</v>
      </c>
      <c r="BT20" t="s">
        <v>530</v>
      </c>
      <c r="BU20" t="s">
        <v>530</v>
      </c>
      <c r="BV20" t="s">
        <v>530</v>
      </c>
      <c r="BW20" t="s">
        <v>530</v>
      </c>
      <c r="BX20" t="s">
        <v>530</v>
      </c>
      <c r="BY20" t="s">
        <v>530</v>
      </c>
      <c r="BZ20" t="s">
        <v>530</v>
      </c>
      <c r="CA20" t="s">
        <v>530</v>
      </c>
      <c r="CB20" t="s">
        <v>530</v>
      </c>
      <c r="CC20" t="s">
        <v>530</v>
      </c>
      <c r="CD20" t="s">
        <v>530</v>
      </c>
      <c r="CE20" t="s">
        <v>530</v>
      </c>
      <c r="CF20" t="s">
        <v>530</v>
      </c>
      <c r="CG20" t="s">
        <v>530</v>
      </c>
      <c r="CH20" t="s">
        <v>530</v>
      </c>
      <c r="CI20" t="s">
        <v>530</v>
      </c>
      <c r="CJ20" t="s">
        <v>530</v>
      </c>
      <c r="CK20" t="s">
        <v>530</v>
      </c>
      <c r="CL20" t="s">
        <v>529</v>
      </c>
      <c r="CM20" t="s">
        <v>529</v>
      </c>
      <c r="CN20" t="s">
        <v>529</v>
      </c>
      <c r="CO20" t="s">
        <v>529</v>
      </c>
      <c r="CP20" t="s">
        <v>529</v>
      </c>
      <c r="CQ20" t="s">
        <v>529</v>
      </c>
      <c r="CR20" t="s">
        <v>530</v>
      </c>
      <c r="CS20" t="s">
        <v>530</v>
      </c>
      <c r="CT20" t="s">
        <v>530</v>
      </c>
      <c r="CU20" t="s">
        <v>530</v>
      </c>
      <c r="CV20" t="s">
        <v>1136</v>
      </c>
      <c r="CW20" t="s">
        <v>1137</v>
      </c>
      <c r="CX20" t="s">
        <v>524</v>
      </c>
      <c r="CZ20" t="s">
        <v>633</v>
      </c>
      <c r="DB20" t="s">
        <v>1154</v>
      </c>
      <c r="DC20" t="s">
        <v>1141</v>
      </c>
      <c r="DD20" t="s">
        <v>1147</v>
      </c>
      <c r="DE20" t="s">
        <v>1138</v>
      </c>
      <c r="DF20" t="s">
        <v>1154</v>
      </c>
      <c r="DG20" t="s">
        <v>1156</v>
      </c>
      <c r="DH20" t="s">
        <v>1142</v>
      </c>
      <c r="DI20" t="s">
        <v>1147</v>
      </c>
      <c r="JB20" t="s">
        <v>524</v>
      </c>
      <c r="JD20" t="s">
        <v>524</v>
      </c>
      <c r="JF20" t="s">
        <v>633</v>
      </c>
      <c r="JH20" t="s">
        <v>495</v>
      </c>
    </row>
    <row r="21" spans="1:269" x14ac:dyDescent="0.75">
      <c r="A21" t="s">
        <v>5618</v>
      </c>
      <c r="B21" t="s">
        <v>692</v>
      </c>
      <c r="C21" t="s">
        <v>693</v>
      </c>
      <c r="D21" t="s">
        <v>732</v>
      </c>
      <c r="E21" t="s">
        <v>5851</v>
      </c>
      <c r="F21" t="s">
        <v>530</v>
      </c>
      <c r="G21" t="s">
        <v>529</v>
      </c>
      <c r="H21" t="s">
        <v>530</v>
      </c>
      <c r="I21" t="s">
        <v>530</v>
      </c>
      <c r="J21" t="s">
        <v>530</v>
      </c>
      <c r="K21" t="s">
        <v>529</v>
      </c>
      <c r="L21" t="s">
        <v>530</v>
      </c>
      <c r="M21" t="s">
        <v>529</v>
      </c>
      <c r="N21" t="s">
        <v>530</v>
      </c>
      <c r="O21" t="s">
        <v>530</v>
      </c>
      <c r="P21" t="s">
        <v>530</v>
      </c>
      <c r="Q21" t="s">
        <v>530</v>
      </c>
      <c r="R21" t="s">
        <v>530</v>
      </c>
      <c r="S21" t="s">
        <v>530</v>
      </c>
      <c r="T21" t="s">
        <v>529</v>
      </c>
      <c r="U21" t="s">
        <v>529</v>
      </c>
      <c r="V21" t="s">
        <v>529</v>
      </c>
      <c r="W21" t="s">
        <v>529</v>
      </c>
      <c r="X21" t="s">
        <v>5852</v>
      </c>
      <c r="Y21" t="s">
        <v>530</v>
      </c>
      <c r="Z21" t="s">
        <v>530</v>
      </c>
      <c r="AA21" t="s">
        <v>530</v>
      </c>
      <c r="AB21" t="s">
        <v>529</v>
      </c>
      <c r="AC21" t="s">
        <v>530</v>
      </c>
      <c r="AD21" t="s">
        <v>530</v>
      </c>
      <c r="AE21" t="s">
        <v>529</v>
      </c>
      <c r="AF21" t="s">
        <v>529</v>
      </c>
      <c r="AG21" t="s">
        <v>530</v>
      </c>
      <c r="AH21" t="s">
        <v>5853</v>
      </c>
      <c r="AI21" t="s">
        <v>530</v>
      </c>
      <c r="AJ21" t="s">
        <v>529</v>
      </c>
      <c r="AK21" t="s">
        <v>530</v>
      </c>
      <c r="AL21" t="s">
        <v>530</v>
      </c>
      <c r="AM21" t="s">
        <v>530</v>
      </c>
      <c r="AN21" t="s">
        <v>530</v>
      </c>
      <c r="AO21" t="s">
        <v>529</v>
      </c>
      <c r="AP21" t="s">
        <v>529</v>
      </c>
      <c r="AQ21" t="s">
        <v>530</v>
      </c>
      <c r="AR21" t="s">
        <v>530</v>
      </c>
      <c r="AS21" t="s">
        <v>530</v>
      </c>
      <c r="AT21" t="s">
        <v>530</v>
      </c>
      <c r="AU21" t="s">
        <v>530</v>
      </c>
      <c r="AV21" t="s">
        <v>530</v>
      </c>
      <c r="AW21" t="s">
        <v>529</v>
      </c>
      <c r="AX21" t="s">
        <v>529</v>
      </c>
      <c r="AY21" t="s">
        <v>529</v>
      </c>
      <c r="AZ21" t="s">
        <v>530</v>
      </c>
      <c r="BA21" t="s">
        <v>529</v>
      </c>
      <c r="BB21" t="s">
        <v>530</v>
      </c>
      <c r="BC21" t="s">
        <v>530</v>
      </c>
      <c r="BD21" t="s">
        <v>530</v>
      </c>
      <c r="BE21" t="s">
        <v>530</v>
      </c>
      <c r="BF21" t="s">
        <v>530</v>
      </c>
      <c r="BG21" t="s">
        <v>1173</v>
      </c>
      <c r="BH21" t="s">
        <v>530</v>
      </c>
      <c r="BI21" t="s">
        <v>530</v>
      </c>
      <c r="BJ21" t="s">
        <v>530</v>
      </c>
      <c r="BK21" t="s">
        <v>530</v>
      </c>
      <c r="BL21" t="s">
        <v>529</v>
      </c>
      <c r="BM21" t="s">
        <v>5854</v>
      </c>
      <c r="BN21" t="s">
        <v>530</v>
      </c>
      <c r="BO21" t="s">
        <v>530</v>
      </c>
      <c r="BP21" t="s">
        <v>529</v>
      </c>
      <c r="BQ21" t="s">
        <v>530</v>
      </c>
      <c r="BR21" t="s">
        <v>530</v>
      </c>
      <c r="BS21" t="s">
        <v>529</v>
      </c>
      <c r="BT21" t="s">
        <v>529</v>
      </c>
      <c r="BU21" t="s">
        <v>530</v>
      </c>
      <c r="BV21" t="s">
        <v>530</v>
      </c>
      <c r="BW21" t="s">
        <v>530</v>
      </c>
      <c r="BX21" t="s">
        <v>530</v>
      </c>
      <c r="BY21" t="s">
        <v>529</v>
      </c>
      <c r="BZ21" t="s">
        <v>530</v>
      </c>
      <c r="CA21" t="s">
        <v>530</v>
      </c>
      <c r="CB21" t="s">
        <v>529</v>
      </c>
      <c r="CC21" t="s">
        <v>529</v>
      </c>
      <c r="CD21" t="s">
        <v>529</v>
      </c>
      <c r="CE21" t="s">
        <v>529</v>
      </c>
      <c r="CF21" t="s">
        <v>530</v>
      </c>
      <c r="CG21" t="s">
        <v>530</v>
      </c>
      <c r="CH21" t="s">
        <v>529</v>
      </c>
      <c r="CI21" t="s">
        <v>530</v>
      </c>
      <c r="CJ21" t="s">
        <v>530</v>
      </c>
      <c r="CK21" t="s">
        <v>530</v>
      </c>
      <c r="CL21" t="s">
        <v>529</v>
      </c>
      <c r="CM21" t="s">
        <v>529</v>
      </c>
      <c r="CN21" t="s">
        <v>529</v>
      </c>
      <c r="CO21" t="s">
        <v>529</v>
      </c>
      <c r="CP21" t="s">
        <v>529</v>
      </c>
      <c r="CQ21" t="s">
        <v>529</v>
      </c>
      <c r="CR21" t="s">
        <v>530</v>
      </c>
      <c r="CS21" t="s">
        <v>530</v>
      </c>
      <c r="CT21" t="s">
        <v>529</v>
      </c>
      <c r="CU21" t="s">
        <v>529</v>
      </c>
      <c r="CV21" t="s">
        <v>495</v>
      </c>
      <c r="CW21" t="s">
        <v>1137</v>
      </c>
      <c r="CX21" t="s">
        <v>544</v>
      </c>
      <c r="CY21" t="s">
        <v>1178</v>
      </c>
      <c r="CZ21" t="s">
        <v>544</v>
      </c>
      <c r="DA21" t="s">
        <v>1178</v>
      </c>
      <c r="DB21" t="s">
        <v>1138</v>
      </c>
      <c r="DC21" t="s">
        <v>1138</v>
      </c>
      <c r="DD21" t="s">
        <v>1138</v>
      </c>
      <c r="DE21" t="s">
        <v>1138</v>
      </c>
      <c r="DF21" t="s">
        <v>1138</v>
      </c>
      <c r="DG21" t="s">
        <v>1138</v>
      </c>
      <c r="DH21" t="s">
        <v>1138</v>
      </c>
      <c r="DI21" t="s">
        <v>1138</v>
      </c>
      <c r="JB21" t="s">
        <v>544</v>
      </c>
      <c r="JD21" t="s">
        <v>544</v>
      </c>
      <c r="JE21" t="s">
        <v>1178</v>
      </c>
      <c r="JF21" t="s">
        <v>544</v>
      </c>
      <c r="JG21" t="s">
        <v>1178</v>
      </c>
      <c r="JH21" t="s">
        <v>495</v>
      </c>
    </row>
    <row r="22" spans="1:269" x14ac:dyDescent="0.75">
      <c r="A22" t="s">
        <v>5618</v>
      </c>
      <c r="B22" t="s">
        <v>692</v>
      </c>
      <c r="C22" t="s">
        <v>906</v>
      </c>
      <c r="D22" t="s">
        <v>907</v>
      </c>
      <c r="E22" t="s">
        <v>1148</v>
      </c>
      <c r="F22" t="s">
        <v>530</v>
      </c>
      <c r="G22" t="s">
        <v>529</v>
      </c>
      <c r="H22" t="s">
        <v>529</v>
      </c>
      <c r="I22" t="s">
        <v>529</v>
      </c>
      <c r="J22" t="s">
        <v>529</v>
      </c>
      <c r="K22" t="s">
        <v>529</v>
      </c>
      <c r="L22" t="s">
        <v>530</v>
      </c>
      <c r="M22" t="s">
        <v>529</v>
      </c>
      <c r="N22" t="s">
        <v>529</v>
      </c>
      <c r="O22" t="s">
        <v>529</v>
      </c>
      <c r="P22" t="s">
        <v>529</v>
      </c>
      <c r="Q22" t="s">
        <v>529</v>
      </c>
      <c r="R22" t="s">
        <v>530</v>
      </c>
      <c r="S22" t="s">
        <v>529</v>
      </c>
      <c r="T22" t="s">
        <v>529</v>
      </c>
      <c r="U22" t="s">
        <v>529</v>
      </c>
      <c r="V22" t="s">
        <v>529</v>
      </c>
      <c r="W22" t="s">
        <v>529</v>
      </c>
      <c r="X22" t="s">
        <v>5855</v>
      </c>
      <c r="Y22" t="s">
        <v>530</v>
      </c>
      <c r="Z22" t="s">
        <v>529</v>
      </c>
      <c r="AA22" t="s">
        <v>530</v>
      </c>
      <c r="AB22" t="s">
        <v>529</v>
      </c>
      <c r="AC22" t="s">
        <v>529</v>
      </c>
      <c r="AD22" t="s">
        <v>529</v>
      </c>
      <c r="AE22" t="s">
        <v>529</v>
      </c>
      <c r="AF22" t="s">
        <v>529</v>
      </c>
      <c r="AG22" t="s">
        <v>529</v>
      </c>
      <c r="AH22" t="s">
        <v>1134</v>
      </c>
      <c r="AI22" t="s">
        <v>530</v>
      </c>
      <c r="AJ22" t="s">
        <v>529</v>
      </c>
      <c r="AK22" t="s">
        <v>529</v>
      </c>
      <c r="AL22" t="s">
        <v>529</v>
      </c>
      <c r="AM22" t="s">
        <v>529</v>
      </c>
      <c r="AN22" t="s">
        <v>529</v>
      </c>
      <c r="AO22" t="s">
        <v>529</v>
      </c>
      <c r="AP22" t="s">
        <v>529</v>
      </c>
      <c r="AQ22" t="s">
        <v>529</v>
      </c>
      <c r="AR22" t="s">
        <v>529</v>
      </c>
      <c r="AS22" t="s">
        <v>529</v>
      </c>
      <c r="AT22" t="s">
        <v>529</v>
      </c>
      <c r="AU22" t="s">
        <v>529</v>
      </c>
      <c r="AV22" t="s">
        <v>529</v>
      </c>
      <c r="AW22" t="s">
        <v>529</v>
      </c>
      <c r="AX22" t="s">
        <v>529</v>
      </c>
      <c r="AY22" t="s">
        <v>529</v>
      </c>
      <c r="AZ22" t="s">
        <v>529</v>
      </c>
      <c r="BA22" t="s">
        <v>529</v>
      </c>
      <c r="BB22" t="s">
        <v>529</v>
      </c>
      <c r="BC22" t="s">
        <v>529</v>
      </c>
      <c r="BD22" t="s">
        <v>529</v>
      </c>
      <c r="BE22" t="s">
        <v>529</v>
      </c>
      <c r="BF22" t="s">
        <v>529</v>
      </c>
      <c r="BG22" t="s">
        <v>1161</v>
      </c>
      <c r="BH22" t="s">
        <v>530</v>
      </c>
      <c r="BI22" t="s">
        <v>529</v>
      </c>
      <c r="BJ22" t="s">
        <v>529</v>
      </c>
      <c r="BK22" t="s">
        <v>529</v>
      </c>
      <c r="BL22" t="s">
        <v>529</v>
      </c>
      <c r="BM22" t="s">
        <v>5856</v>
      </c>
      <c r="BN22" t="s">
        <v>530</v>
      </c>
      <c r="BO22" t="s">
        <v>530</v>
      </c>
      <c r="BP22" t="s">
        <v>530</v>
      </c>
      <c r="BQ22" t="s">
        <v>530</v>
      </c>
      <c r="BR22" t="s">
        <v>530</v>
      </c>
      <c r="BS22" t="s">
        <v>530</v>
      </c>
      <c r="BT22" t="s">
        <v>530</v>
      </c>
      <c r="BU22" t="s">
        <v>530</v>
      </c>
      <c r="BV22" t="s">
        <v>530</v>
      </c>
      <c r="BW22" t="s">
        <v>530</v>
      </c>
      <c r="BX22" t="s">
        <v>530</v>
      </c>
      <c r="BY22" t="s">
        <v>530</v>
      </c>
      <c r="BZ22" t="s">
        <v>530</v>
      </c>
      <c r="CA22" t="s">
        <v>530</v>
      </c>
      <c r="CB22" t="s">
        <v>530</v>
      </c>
      <c r="CC22" t="s">
        <v>530</v>
      </c>
      <c r="CD22" t="s">
        <v>530</v>
      </c>
      <c r="CE22" t="s">
        <v>530</v>
      </c>
      <c r="CF22" t="s">
        <v>530</v>
      </c>
      <c r="CG22" t="s">
        <v>530</v>
      </c>
      <c r="CH22" t="s">
        <v>530</v>
      </c>
      <c r="CI22" t="s">
        <v>530</v>
      </c>
      <c r="CJ22" t="s">
        <v>530</v>
      </c>
      <c r="CK22" t="s">
        <v>530</v>
      </c>
      <c r="CL22" t="s">
        <v>529</v>
      </c>
      <c r="CM22" t="s">
        <v>529</v>
      </c>
      <c r="CN22" t="s">
        <v>530</v>
      </c>
      <c r="CO22" t="s">
        <v>530</v>
      </c>
      <c r="CP22" t="s">
        <v>529</v>
      </c>
      <c r="CQ22" t="s">
        <v>529</v>
      </c>
      <c r="CR22" t="s">
        <v>530</v>
      </c>
      <c r="CS22" t="s">
        <v>530</v>
      </c>
      <c r="CT22" t="s">
        <v>530</v>
      </c>
      <c r="CU22" t="s">
        <v>530</v>
      </c>
      <c r="CV22" t="s">
        <v>495</v>
      </c>
      <c r="CW22" t="s">
        <v>1137</v>
      </c>
      <c r="CX22" t="s">
        <v>544</v>
      </c>
      <c r="CY22" t="s">
        <v>5857</v>
      </c>
      <c r="CZ22" t="s">
        <v>544</v>
      </c>
      <c r="DA22" t="s">
        <v>5858</v>
      </c>
      <c r="DB22" t="s">
        <v>1140</v>
      </c>
      <c r="DC22" t="s">
        <v>1156</v>
      </c>
      <c r="DD22" t="s">
        <v>1152</v>
      </c>
      <c r="DE22" t="s">
        <v>1152</v>
      </c>
      <c r="DF22" t="s">
        <v>1140</v>
      </c>
      <c r="DG22" t="s">
        <v>1156</v>
      </c>
      <c r="DH22" t="s">
        <v>1152</v>
      </c>
      <c r="DI22" t="s">
        <v>1144</v>
      </c>
      <c r="EN22" t="s">
        <v>829</v>
      </c>
      <c r="EO22" t="s">
        <v>829</v>
      </c>
      <c r="EP22" t="s">
        <v>829</v>
      </c>
      <c r="HJ22" t="s">
        <v>657</v>
      </c>
      <c r="JB22" t="s">
        <v>544</v>
      </c>
      <c r="JD22" t="s">
        <v>544</v>
      </c>
      <c r="JE22" t="s">
        <v>5859</v>
      </c>
      <c r="JF22" t="s">
        <v>544</v>
      </c>
      <c r="JG22" t="s">
        <v>5860</v>
      </c>
      <c r="JH22" t="s">
        <v>488</v>
      </c>
      <c r="JI22" t="s">
        <v>5861</v>
      </c>
    </row>
    <row r="23" spans="1:269" x14ac:dyDescent="0.75">
      <c r="A23" t="s">
        <v>5618</v>
      </c>
      <c r="B23" t="s">
        <v>972</v>
      </c>
      <c r="C23" t="s">
        <v>4382</v>
      </c>
      <c r="D23" t="s">
        <v>641</v>
      </c>
      <c r="E23" t="s">
        <v>5862</v>
      </c>
      <c r="F23" t="s">
        <v>530</v>
      </c>
      <c r="G23" t="s">
        <v>529</v>
      </c>
      <c r="H23" t="s">
        <v>529</v>
      </c>
      <c r="I23" t="s">
        <v>529</v>
      </c>
      <c r="J23" t="s">
        <v>529</v>
      </c>
      <c r="K23" t="s">
        <v>529</v>
      </c>
      <c r="L23" t="s">
        <v>529</v>
      </c>
      <c r="M23" t="s">
        <v>529</v>
      </c>
      <c r="N23" t="s">
        <v>529</v>
      </c>
      <c r="O23" t="s">
        <v>529</v>
      </c>
      <c r="P23" t="s">
        <v>529</v>
      </c>
      <c r="Q23" t="s">
        <v>529</v>
      </c>
      <c r="R23" t="s">
        <v>529</v>
      </c>
      <c r="S23" t="s">
        <v>529</v>
      </c>
      <c r="T23" t="s">
        <v>529</v>
      </c>
      <c r="U23" t="s">
        <v>529</v>
      </c>
      <c r="V23" t="s">
        <v>529</v>
      </c>
      <c r="W23" t="s">
        <v>529</v>
      </c>
      <c r="X23" t="s">
        <v>5863</v>
      </c>
      <c r="Y23" t="s">
        <v>530</v>
      </c>
      <c r="Z23" t="s">
        <v>529</v>
      </c>
      <c r="AA23" t="s">
        <v>529</v>
      </c>
      <c r="AB23" t="s">
        <v>529</v>
      </c>
      <c r="AC23" t="s">
        <v>529</v>
      </c>
      <c r="AD23" t="s">
        <v>529</v>
      </c>
      <c r="AE23" t="s">
        <v>529</v>
      </c>
      <c r="AF23" t="s">
        <v>529</v>
      </c>
      <c r="AG23" t="s">
        <v>529</v>
      </c>
      <c r="AH23" t="s">
        <v>1134</v>
      </c>
      <c r="AI23" t="s">
        <v>530</v>
      </c>
      <c r="AJ23" t="s">
        <v>529</v>
      </c>
      <c r="AK23" t="s">
        <v>529</v>
      </c>
      <c r="AL23" t="s">
        <v>529</v>
      </c>
      <c r="AM23" t="s">
        <v>529</v>
      </c>
      <c r="AN23" t="s">
        <v>529</v>
      </c>
      <c r="AO23" t="s">
        <v>529</v>
      </c>
      <c r="AP23" t="s">
        <v>529</v>
      </c>
      <c r="AQ23" t="s">
        <v>529</v>
      </c>
      <c r="AR23" t="s">
        <v>529</v>
      </c>
      <c r="AS23" t="s">
        <v>529</v>
      </c>
      <c r="AT23" t="s">
        <v>529</v>
      </c>
      <c r="AU23" t="s">
        <v>529</v>
      </c>
      <c r="AV23" t="s">
        <v>529</v>
      </c>
      <c r="AW23" t="s">
        <v>529</v>
      </c>
      <c r="AX23" t="s">
        <v>529</v>
      </c>
      <c r="AY23" t="s">
        <v>529</v>
      </c>
      <c r="AZ23" t="s">
        <v>529</v>
      </c>
      <c r="BA23" t="s">
        <v>529</v>
      </c>
      <c r="BB23" t="s">
        <v>529</v>
      </c>
      <c r="BC23" t="s">
        <v>529</v>
      </c>
      <c r="BD23" t="s">
        <v>529</v>
      </c>
      <c r="BE23" t="s">
        <v>529</v>
      </c>
      <c r="BF23" t="s">
        <v>529</v>
      </c>
      <c r="BG23" t="s">
        <v>1153</v>
      </c>
      <c r="BH23" t="s">
        <v>530</v>
      </c>
      <c r="BI23" t="s">
        <v>529</v>
      </c>
      <c r="BJ23" t="s">
        <v>529</v>
      </c>
      <c r="BK23" t="s">
        <v>529</v>
      </c>
      <c r="BL23" t="s">
        <v>529</v>
      </c>
      <c r="BM23" t="s">
        <v>1172</v>
      </c>
      <c r="BN23" t="s">
        <v>530</v>
      </c>
      <c r="BO23" t="s">
        <v>530</v>
      </c>
      <c r="BP23" t="s">
        <v>530</v>
      </c>
      <c r="BQ23" t="s">
        <v>530</v>
      </c>
      <c r="BR23" t="s">
        <v>530</v>
      </c>
      <c r="BS23" t="s">
        <v>530</v>
      </c>
      <c r="BT23" t="s">
        <v>530</v>
      </c>
      <c r="BU23" t="s">
        <v>530</v>
      </c>
      <c r="BV23" t="s">
        <v>530</v>
      </c>
      <c r="BW23" t="s">
        <v>530</v>
      </c>
      <c r="BX23" t="s">
        <v>530</v>
      </c>
      <c r="BY23" t="s">
        <v>530</v>
      </c>
      <c r="BZ23" t="s">
        <v>530</v>
      </c>
      <c r="CA23" t="s">
        <v>530</v>
      </c>
      <c r="CB23" t="s">
        <v>530</v>
      </c>
      <c r="CC23" t="s">
        <v>530</v>
      </c>
      <c r="CD23" t="s">
        <v>530</v>
      </c>
      <c r="CE23" t="s">
        <v>530</v>
      </c>
      <c r="CF23" t="s">
        <v>530</v>
      </c>
      <c r="CG23" t="s">
        <v>530</v>
      </c>
      <c r="CH23" t="s">
        <v>530</v>
      </c>
      <c r="CI23" t="s">
        <v>530</v>
      </c>
      <c r="CJ23" t="s">
        <v>530</v>
      </c>
      <c r="CK23" t="s">
        <v>530</v>
      </c>
      <c r="CL23" t="s">
        <v>529</v>
      </c>
      <c r="CM23" t="s">
        <v>529</v>
      </c>
      <c r="CN23" t="s">
        <v>529</v>
      </c>
      <c r="CO23" t="s">
        <v>529</v>
      </c>
      <c r="CP23" t="s">
        <v>529</v>
      </c>
      <c r="CQ23" t="s">
        <v>529</v>
      </c>
      <c r="CR23" t="s">
        <v>530</v>
      </c>
      <c r="CS23" t="s">
        <v>530</v>
      </c>
      <c r="CT23" t="s">
        <v>530</v>
      </c>
      <c r="CU23" t="s">
        <v>530</v>
      </c>
      <c r="CV23" t="s">
        <v>495</v>
      </c>
      <c r="CW23" t="s">
        <v>1150</v>
      </c>
      <c r="CX23" t="s">
        <v>544</v>
      </c>
      <c r="CY23" t="s">
        <v>5864</v>
      </c>
      <c r="CZ23" t="s">
        <v>524</v>
      </c>
      <c r="DB23" t="s">
        <v>1138</v>
      </c>
      <c r="DC23" t="s">
        <v>1156</v>
      </c>
      <c r="DD23" t="s">
        <v>1144</v>
      </c>
      <c r="DE23" t="s">
        <v>1144</v>
      </c>
      <c r="DF23" t="s">
        <v>1138</v>
      </c>
      <c r="DG23" t="s">
        <v>1156</v>
      </c>
      <c r="DH23" t="s">
        <v>1144</v>
      </c>
      <c r="DI23" t="s">
        <v>1144</v>
      </c>
      <c r="DJ23" t="s">
        <v>829</v>
      </c>
      <c r="IA23" t="s">
        <v>630</v>
      </c>
      <c r="JB23" t="s">
        <v>544</v>
      </c>
      <c r="JD23" t="s">
        <v>544</v>
      </c>
      <c r="JE23" t="s">
        <v>5865</v>
      </c>
      <c r="JF23" t="s">
        <v>544</v>
      </c>
      <c r="JG23" t="s">
        <v>5866</v>
      </c>
      <c r="JH23" t="s">
        <v>495</v>
      </c>
    </row>
    <row r="24" spans="1:269" x14ac:dyDescent="0.75">
      <c r="A24" t="s">
        <v>5687</v>
      </c>
      <c r="B24" t="s">
        <v>647</v>
      </c>
      <c r="C24" t="s">
        <v>648</v>
      </c>
      <c r="D24" t="s">
        <v>737</v>
      </c>
      <c r="E24" t="s">
        <v>5867</v>
      </c>
      <c r="F24" t="s">
        <v>530</v>
      </c>
      <c r="G24" t="s">
        <v>529</v>
      </c>
      <c r="H24" t="s">
        <v>529</v>
      </c>
      <c r="I24" t="s">
        <v>529</v>
      </c>
      <c r="J24" t="s">
        <v>529</v>
      </c>
      <c r="K24" t="s">
        <v>529</v>
      </c>
      <c r="L24" t="s">
        <v>530</v>
      </c>
      <c r="M24" t="s">
        <v>529</v>
      </c>
      <c r="N24" t="s">
        <v>529</v>
      </c>
      <c r="O24" t="s">
        <v>529</v>
      </c>
      <c r="P24" t="s">
        <v>529</v>
      </c>
      <c r="Q24" t="s">
        <v>529</v>
      </c>
      <c r="R24" t="s">
        <v>530</v>
      </c>
      <c r="S24" t="s">
        <v>529</v>
      </c>
      <c r="T24" t="s">
        <v>529</v>
      </c>
      <c r="U24" t="s">
        <v>529</v>
      </c>
      <c r="V24" t="s">
        <v>529</v>
      </c>
      <c r="W24" t="s">
        <v>529</v>
      </c>
      <c r="X24" t="s">
        <v>1133</v>
      </c>
      <c r="Y24" t="s">
        <v>530</v>
      </c>
      <c r="Z24" t="s">
        <v>529</v>
      </c>
      <c r="AA24" t="s">
        <v>529</v>
      </c>
      <c r="AB24" t="s">
        <v>529</v>
      </c>
      <c r="AC24" t="s">
        <v>529</v>
      </c>
      <c r="AD24" t="s">
        <v>529</v>
      </c>
      <c r="AE24" t="s">
        <v>529</v>
      </c>
      <c r="AF24" t="s">
        <v>529</v>
      </c>
      <c r="AG24" t="s">
        <v>529</v>
      </c>
      <c r="AH24" t="s">
        <v>5868</v>
      </c>
      <c r="AI24" t="s">
        <v>530</v>
      </c>
      <c r="AJ24" t="s">
        <v>529</v>
      </c>
      <c r="AK24" t="s">
        <v>529</v>
      </c>
      <c r="AL24" t="s">
        <v>529</v>
      </c>
      <c r="AM24" t="s">
        <v>529</v>
      </c>
      <c r="AN24" t="s">
        <v>529</v>
      </c>
      <c r="AO24" t="s">
        <v>529</v>
      </c>
      <c r="AP24" t="s">
        <v>529</v>
      </c>
      <c r="AQ24" t="s">
        <v>529</v>
      </c>
      <c r="AR24" t="s">
        <v>529</v>
      </c>
      <c r="AS24" t="s">
        <v>529</v>
      </c>
      <c r="AT24" t="s">
        <v>529</v>
      </c>
      <c r="AU24" t="s">
        <v>529</v>
      </c>
      <c r="AV24" t="s">
        <v>529</v>
      </c>
      <c r="AW24" t="s">
        <v>529</v>
      </c>
      <c r="AX24" t="s">
        <v>529</v>
      </c>
      <c r="AY24" t="s">
        <v>529</v>
      </c>
      <c r="AZ24" t="s">
        <v>529</v>
      </c>
      <c r="BA24" t="s">
        <v>529</v>
      </c>
      <c r="BB24" t="s">
        <v>529</v>
      </c>
      <c r="BC24" t="s">
        <v>530</v>
      </c>
      <c r="BD24" t="s">
        <v>529</v>
      </c>
      <c r="BE24" t="s">
        <v>529</v>
      </c>
      <c r="BF24" t="s">
        <v>529</v>
      </c>
      <c r="BG24" t="s">
        <v>1135</v>
      </c>
      <c r="BH24" t="s">
        <v>530</v>
      </c>
      <c r="BI24" t="s">
        <v>529</v>
      </c>
      <c r="BJ24" t="s">
        <v>529</v>
      </c>
      <c r="BK24" t="s">
        <v>529</v>
      </c>
      <c r="BL24" t="s">
        <v>529</v>
      </c>
      <c r="BM24" t="s">
        <v>5869</v>
      </c>
      <c r="BN24" t="s">
        <v>530</v>
      </c>
      <c r="BO24" t="s">
        <v>530</v>
      </c>
      <c r="BP24" t="s">
        <v>530</v>
      </c>
      <c r="BQ24" t="s">
        <v>530</v>
      </c>
      <c r="BR24" t="s">
        <v>530</v>
      </c>
      <c r="BS24" t="s">
        <v>530</v>
      </c>
      <c r="BT24" t="s">
        <v>530</v>
      </c>
      <c r="BU24" t="s">
        <v>530</v>
      </c>
      <c r="BV24" t="s">
        <v>530</v>
      </c>
      <c r="BW24" t="s">
        <v>530</v>
      </c>
      <c r="BX24" t="s">
        <v>530</v>
      </c>
      <c r="BY24" t="s">
        <v>530</v>
      </c>
      <c r="BZ24" t="s">
        <v>530</v>
      </c>
      <c r="CA24" t="s">
        <v>530</v>
      </c>
      <c r="CB24" t="s">
        <v>530</v>
      </c>
      <c r="CC24" t="s">
        <v>530</v>
      </c>
      <c r="CD24" t="s">
        <v>530</v>
      </c>
      <c r="CE24" t="s">
        <v>530</v>
      </c>
      <c r="CF24" t="s">
        <v>530</v>
      </c>
      <c r="CG24" t="s">
        <v>530</v>
      </c>
      <c r="CH24" t="s">
        <v>530</v>
      </c>
      <c r="CI24" t="s">
        <v>530</v>
      </c>
      <c r="CJ24" t="s">
        <v>530</v>
      </c>
      <c r="CK24" t="s">
        <v>530</v>
      </c>
      <c r="CL24" t="s">
        <v>530</v>
      </c>
      <c r="CM24" t="s">
        <v>529</v>
      </c>
      <c r="CN24" t="s">
        <v>529</v>
      </c>
      <c r="CO24" t="s">
        <v>529</v>
      </c>
      <c r="CP24" t="s">
        <v>529</v>
      </c>
      <c r="CQ24" t="s">
        <v>529</v>
      </c>
      <c r="CR24" t="s">
        <v>530</v>
      </c>
      <c r="CS24" t="s">
        <v>530</v>
      </c>
      <c r="CT24" t="s">
        <v>530</v>
      </c>
      <c r="CU24" t="s">
        <v>530</v>
      </c>
      <c r="CV24" t="s">
        <v>495</v>
      </c>
      <c r="CW24" t="s">
        <v>1150</v>
      </c>
      <c r="CX24" t="s">
        <v>524</v>
      </c>
      <c r="CZ24" t="s">
        <v>524</v>
      </c>
      <c r="DB24" t="s">
        <v>1140</v>
      </c>
      <c r="DC24" t="s">
        <v>1151</v>
      </c>
      <c r="DD24" t="s">
        <v>1144</v>
      </c>
      <c r="DE24" t="s">
        <v>1152</v>
      </c>
      <c r="DF24" t="s">
        <v>1140</v>
      </c>
      <c r="DG24" t="s">
        <v>1151</v>
      </c>
      <c r="DH24" t="s">
        <v>1144</v>
      </c>
      <c r="DI24" t="s">
        <v>1152</v>
      </c>
      <c r="EJ24" t="s">
        <v>854</v>
      </c>
      <c r="EK24" t="s">
        <v>854</v>
      </c>
      <c r="EL24" t="s">
        <v>854</v>
      </c>
      <c r="HE24" t="s">
        <v>854</v>
      </c>
      <c r="IO24" t="s">
        <v>639</v>
      </c>
      <c r="JB24" t="s">
        <v>524</v>
      </c>
      <c r="JD24" t="s">
        <v>524</v>
      </c>
      <c r="JF24" t="s">
        <v>524</v>
      </c>
      <c r="JH24" t="s">
        <v>495</v>
      </c>
    </row>
    <row r="25" spans="1:269" x14ac:dyDescent="0.75">
      <c r="A25" t="s">
        <v>5687</v>
      </c>
      <c r="B25" t="s">
        <v>707</v>
      </c>
      <c r="C25" t="s">
        <v>708</v>
      </c>
      <c r="D25" t="s">
        <v>709</v>
      </c>
      <c r="E25" t="s">
        <v>5870</v>
      </c>
      <c r="F25" t="s">
        <v>530</v>
      </c>
      <c r="G25" t="s">
        <v>529</v>
      </c>
      <c r="H25" t="s">
        <v>529</v>
      </c>
      <c r="I25" t="s">
        <v>529</v>
      </c>
      <c r="J25" t="s">
        <v>529</v>
      </c>
      <c r="K25" t="s">
        <v>529</v>
      </c>
      <c r="L25" t="s">
        <v>530</v>
      </c>
      <c r="M25" t="s">
        <v>529</v>
      </c>
      <c r="N25" t="s">
        <v>529</v>
      </c>
      <c r="O25" t="s">
        <v>529</v>
      </c>
      <c r="P25" t="s">
        <v>529</v>
      </c>
      <c r="Q25" t="s">
        <v>529</v>
      </c>
      <c r="R25" t="s">
        <v>529</v>
      </c>
      <c r="S25" t="s">
        <v>529</v>
      </c>
      <c r="T25" t="s">
        <v>529</v>
      </c>
      <c r="U25" t="s">
        <v>529</v>
      </c>
      <c r="V25" t="s">
        <v>529</v>
      </c>
      <c r="W25" t="s">
        <v>529</v>
      </c>
      <c r="X25" t="s">
        <v>5871</v>
      </c>
      <c r="Y25" t="s">
        <v>530</v>
      </c>
      <c r="Z25" t="s">
        <v>529</v>
      </c>
      <c r="AA25" t="s">
        <v>529</v>
      </c>
      <c r="AB25" t="s">
        <v>529</v>
      </c>
      <c r="AC25" t="s">
        <v>529</v>
      </c>
      <c r="AD25" t="s">
        <v>529</v>
      </c>
      <c r="AE25" t="s">
        <v>529</v>
      </c>
      <c r="AF25" t="s">
        <v>529</v>
      </c>
      <c r="AG25" t="s">
        <v>529</v>
      </c>
      <c r="AH25" t="s">
        <v>5562</v>
      </c>
      <c r="AI25" t="s">
        <v>530</v>
      </c>
      <c r="AJ25" t="s">
        <v>529</v>
      </c>
      <c r="AK25" t="s">
        <v>529</v>
      </c>
      <c r="AL25" t="s">
        <v>530</v>
      </c>
      <c r="AM25" t="s">
        <v>530</v>
      </c>
      <c r="AN25" t="s">
        <v>529</v>
      </c>
      <c r="AO25" t="s">
        <v>529</v>
      </c>
      <c r="AP25" t="s">
        <v>529</v>
      </c>
      <c r="AQ25" t="s">
        <v>530</v>
      </c>
      <c r="AR25" t="s">
        <v>529</v>
      </c>
      <c r="AS25" t="s">
        <v>529</v>
      </c>
      <c r="AT25" t="s">
        <v>529</v>
      </c>
      <c r="AU25" t="s">
        <v>529</v>
      </c>
      <c r="AV25" t="s">
        <v>529</v>
      </c>
      <c r="AW25" t="s">
        <v>529</v>
      </c>
      <c r="AX25" t="s">
        <v>529</v>
      </c>
      <c r="AY25" t="s">
        <v>529</v>
      </c>
      <c r="AZ25" t="s">
        <v>529</v>
      </c>
      <c r="BA25" t="s">
        <v>529</v>
      </c>
      <c r="BB25" t="s">
        <v>530</v>
      </c>
      <c r="BC25" t="s">
        <v>530</v>
      </c>
      <c r="BD25" t="s">
        <v>529</v>
      </c>
      <c r="BE25" t="s">
        <v>530</v>
      </c>
      <c r="BF25" t="s">
        <v>530</v>
      </c>
      <c r="BG25" t="s">
        <v>1135</v>
      </c>
      <c r="BH25" t="s">
        <v>530</v>
      </c>
      <c r="BI25" t="s">
        <v>529</v>
      </c>
      <c r="BJ25" t="s">
        <v>529</v>
      </c>
      <c r="BK25" t="s">
        <v>529</v>
      </c>
      <c r="BL25" t="s">
        <v>529</v>
      </c>
      <c r="BM25" t="s">
        <v>1172</v>
      </c>
      <c r="BN25" t="s">
        <v>530</v>
      </c>
      <c r="BO25" t="s">
        <v>530</v>
      </c>
      <c r="BP25" t="s">
        <v>530</v>
      </c>
      <c r="BQ25" t="s">
        <v>530</v>
      </c>
      <c r="BR25" t="s">
        <v>530</v>
      </c>
      <c r="BS25" t="s">
        <v>530</v>
      </c>
      <c r="BT25" t="s">
        <v>530</v>
      </c>
      <c r="BU25" t="s">
        <v>530</v>
      </c>
      <c r="BV25" t="s">
        <v>530</v>
      </c>
      <c r="BW25" t="s">
        <v>530</v>
      </c>
      <c r="BX25" t="s">
        <v>530</v>
      </c>
      <c r="BY25" t="s">
        <v>530</v>
      </c>
      <c r="BZ25" t="s">
        <v>530</v>
      </c>
      <c r="CA25" t="s">
        <v>530</v>
      </c>
      <c r="CB25" t="s">
        <v>530</v>
      </c>
      <c r="CC25" t="s">
        <v>530</v>
      </c>
      <c r="CD25" t="s">
        <v>530</v>
      </c>
      <c r="CE25" t="s">
        <v>530</v>
      </c>
      <c r="CF25" t="s">
        <v>530</v>
      </c>
      <c r="CG25" t="s">
        <v>530</v>
      </c>
      <c r="CH25" t="s">
        <v>530</v>
      </c>
      <c r="CI25" t="s">
        <v>530</v>
      </c>
      <c r="CJ25" t="s">
        <v>530</v>
      </c>
      <c r="CK25" t="s">
        <v>530</v>
      </c>
      <c r="CL25" t="s">
        <v>529</v>
      </c>
      <c r="CM25" t="s">
        <v>529</v>
      </c>
      <c r="CN25" t="s">
        <v>529</v>
      </c>
      <c r="CO25" t="s">
        <v>529</v>
      </c>
      <c r="CP25" t="s">
        <v>529</v>
      </c>
      <c r="CQ25" t="s">
        <v>529</v>
      </c>
      <c r="CR25" t="s">
        <v>530</v>
      </c>
      <c r="CS25" t="s">
        <v>530</v>
      </c>
      <c r="CT25" t="s">
        <v>530</v>
      </c>
      <c r="CU25" t="s">
        <v>530</v>
      </c>
      <c r="CV25" t="s">
        <v>1136</v>
      </c>
      <c r="CW25" t="s">
        <v>1166</v>
      </c>
      <c r="CX25" t="s">
        <v>524</v>
      </c>
      <c r="CZ25" t="s">
        <v>524</v>
      </c>
      <c r="DB25" t="s">
        <v>1140</v>
      </c>
      <c r="DC25" t="s">
        <v>1151</v>
      </c>
      <c r="DD25" t="s">
        <v>1147</v>
      </c>
      <c r="DE25" t="s">
        <v>1142</v>
      </c>
      <c r="DF25" t="s">
        <v>1158</v>
      </c>
      <c r="DG25" t="s">
        <v>1141</v>
      </c>
      <c r="DH25" t="s">
        <v>1144</v>
      </c>
      <c r="DI25" t="s">
        <v>1144</v>
      </c>
      <c r="JB25" t="s">
        <v>544</v>
      </c>
      <c r="JD25" t="s">
        <v>633</v>
      </c>
      <c r="JF25" t="s">
        <v>544</v>
      </c>
      <c r="JG25" t="s">
        <v>5872</v>
      </c>
      <c r="JH25" t="s">
        <v>495</v>
      </c>
    </row>
    <row r="26" spans="1:269" x14ac:dyDescent="0.75">
      <c r="A26" t="s">
        <v>5687</v>
      </c>
      <c r="B26" t="s">
        <v>707</v>
      </c>
      <c r="C26" t="s">
        <v>708</v>
      </c>
      <c r="D26" t="s">
        <v>722</v>
      </c>
      <c r="E26" t="s">
        <v>5873</v>
      </c>
      <c r="F26" t="s">
        <v>530</v>
      </c>
      <c r="G26" t="s">
        <v>529</v>
      </c>
      <c r="H26" t="s">
        <v>529</v>
      </c>
      <c r="I26" t="s">
        <v>530</v>
      </c>
      <c r="J26" t="s">
        <v>529</v>
      </c>
      <c r="K26" t="s">
        <v>529</v>
      </c>
      <c r="L26" t="s">
        <v>530</v>
      </c>
      <c r="M26" t="s">
        <v>529</v>
      </c>
      <c r="N26" t="s">
        <v>529</v>
      </c>
      <c r="O26" t="s">
        <v>529</v>
      </c>
      <c r="P26" t="s">
        <v>529</v>
      </c>
      <c r="Q26" t="s">
        <v>529</v>
      </c>
      <c r="R26" t="s">
        <v>529</v>
      </c>
      <c r="S26" t="s">
        <v>529</v>
      </c>
      <c r="T26" t="s">
        <v>529</v>
      </c>
      <c r="U26" t="s">
        <v>529</v>
      </c>
      <c r="V26" t="s">
        <v>529</v>
      </c>
      <c r="W26" t="s">
        <v>529</v>
      </c>
      <c r="X26" t="s">
        <v>1167</v>
      </c>
      <c r="Y26" t="s">
        <v>530</v>
      </c>
      <c r="Z26" t="s">
        <v>529</v>
      </c>
      <c r="AA26" t="s">
        <v>529</v>
      </c>
      <c r="AB26" t="s">
        <v>529</v>
      </c>
      <c r="AC26" t="s">
        <v>529</v>
      </c>
      <c r="AD26" t="s">
        <v>529</v>
      </c>
      <c r="AE26" t="s">
        <v>529</v>
      </c>
      <c r="AF26" t="s">
        <v>529</v>
      </c>
      <c r="AG26" t="s">
        <v>529</v>
      </c>
      <c r="AH26" t="s">
        <v>5874</v>
      </c>
      <c r="AI26" t="s">
        <v>530</v>
      </c>
      <c r="AJ26" t="s">
        <v>529</v>
      </c>
      <c r="AK26" t="s">
        <v>529</v>
      </c>
      <c r="AL26" t="s">
        <v>530</v>
      </c>
      <c r="AM26" t="s">
        <v>530</v>
      </c>
      <c r="AN26" t="s">
        <v>529</v>
      </c>
      <c r="AO26" t="s">
        <v>529</v>
      </c>
      <c r="AP26" t="s">
        <v>529</v>
      </c>
      <c r="AQ26" t="s">
        <v>529</v>
      </c>
      <c r="AR26" t="s">
        <v>529</v>
      </c>
      <c r="AS26" t="s">
        <v>529</v>
      </c>
      <c r="AT26" t="s">
        <v>529</v>
      </c>
      <c r="AU26" t="s">
        <v>529</v>
      </c>
      <c r="AV26" t="s">
        <v>529</v>
      </c>
      <c r="AW26" t="s">
        <v>529</v>
      </c>
      <c r="AX26" t="s">
        <v>529</v>
      </c>
      <c r="AY26" t="s">
        <v>529</v>
      </c>
      <c r="AZ26" t="s">
        <v>529</v>
      </c>
      <c r="BA26" t="s">
        <v>529</v>
      </c>
      <c r="BB26" t="s">
        <v>530</v>
      </c>
      <c r="BC26" t="s">
        <v>530</v>
      </c>
      <c r="BD26" t="s">
        <v>529</v>
      </c>
      <c r="BE26" t="s">
        <v>530</v>
      </c>
      <c r="BF26" t="s">
        <v>530</v>
      </c>
      <c r="BG26" t="s">
        <v>1135</v>
      </c>
      <c r="BH26" t="s">
        <v>530</v>
      </c>
      <c r="BI26" t="s">
        <v>529</v>
      </c>
      <c r="BJ26" t="s">
        <v>529</v>
      </c>
      <c r="BK26" t="s">
        <v>529</v>
      </c>
      <c r="BL26" t="s">
        <v>529</v>
      </c>
      <c r="BM26" t="s">
        <v>5875</v>
      </c>
      <c r="BN26" t="s">
        <v>530</v>
      </c>
      <c r="BO26" t="s">
        <v>530</v>
      </c>
      <c r="BP26" t="s">
        <v>529</v>
      </c>
      <c r="BQ26" t="s">
        <v>530</v>
      </c>
      <c r="BR26" t="s">
        <v>530</v>
      </c>
      <c r="BS26" t="s">
        <v>530</v>
      </c>
      <c r="BT26" t="s">
        <v>530</v>
      </c>
      <c r="BU26" t="s">
        <v>530</v>
      </c>
      <c r="BV26" t="s">
        <v>530</v>
      </c>
      <c r="BW26" t="s">
        <v>530</v>
      </c>
      <c r="BX26" t="s">
        <v>530</v>
      </c>
      <c r="BY26" t="s">
        <v>530</v>
      </c>
      <c r="BZ26" t="s">
        <v>530</v>
      </c>
      <c r="CA26" t="s">
        <v>530</v>
      </c>
      <c r="CB26" t="s">
        <v>530</v>
      </c>
      <c r="CC26" t="s">
        <v>530</v>
      </c>
      <c r="CD26" t="s">
        <v>530</v>
      </c>
      <c r="CE26" t="s">
        <v>530</v>
      </c>
      <c r="CF26" t="s">
        <v>530</v>
      </c>
      <c r="CG26" t="s">
        <v>530</v>
      </c>
      <c r="CH26" t="s">
        <v>530</v>
      </c>
      <c r="CI26" t="s">
        <v>530</v>
      </c>
      <c r="CJ26" t="s">
        <v>530</v>
      </c>
      <c r="CK26" t="s">
        <v>530</v>
      </c>
      <c r="CL26" t="s">
        <v>530</v>
      </c>
      <c r="CM26" t="s">
        <v>529</v>
      </c>
      <c r="CN26" t="s">
        <v>529</v>
      </c>
      <c r="CO26" t="s">
        <v>529</v>
      </c>
      <c r="CP26" t="s">
        <v>529</v>
      </c>
      <c r="CQ26" t="s">
        <v>529</v>
      </c>
      <c r="CR26" t="s">
        <v>530</v>
      </c>
      <c r="CS26" t="s">
        <v>530</v>
      </c>
      <c r="CT26" t="s">
        <v>530</v>
      </c>
      <c r="CU26" t="s">
        <v>530</v>
      </c>
      <c r="CV26" t="s">
        <v>495</v>
      </c>
      <c r="CW26" t="s">
        <v>1166</v>
      </c>
      <c r="CX26" t="s">
        <v>544</v>
      </c>
      <c r="CY26" t="s">
        <v>5876</v>
      </c>
      <c r="CZ26" t="s">
        <v>524</v>
      </c>
      <c r="DB26" t="s">
        <v>1143</v>
      </c>
      <c r="DC26" t="s">
        <v>1138</v>
      </c>
      <c r="DD26" t="s">
        <v>1144</v>
      </c>
      <c r="DE26" t="s">
        <v>1147</v>
      </c>
      <c r="DF26" t="s">
        <v>1140</v>
      </c>
      <c r="DG26" t="s">
        <v>1138</v>
      </c>
      <c r="DH26" t="s">
        <v>1142</v>
      </c>
      <c r="DI26" t="s">
        <v>1142</v>
      </c>
      <c r="EF26" t="s">
        <v>657</v>
      </c>
      <c r="EG26" t="s">
        <v>829</v>
      </c>
      <c r="EH26" t="s">
        <v>829</v>
      </c>
      <c r="EI26" t="s">
        <v>657</v>
      </c>
      <c r="JB26" t="s">
        <v>544</v>
      </c>
      <c r="JD26" t="s">
        <v>524</v>
      </c>
      <c r="JF26" t="s">
        <v>524</v>
      </c>
      <c r="JH26" t="s">
        <v>495</v>
      </c>
    </row>
    <row r="27" spans="1:269" x14ac:dyDescent="0.75">
      <c r="A27" t="s">
        <v>5687</v>
      </c>
      <c r="B27" t="s">
        <v>707</v>
      </c>
      <c r="C27" t="s">
        <v>708</v>
      </c>
      <c r="D27" t="s">
        <v>709</v>
      </c>
      <c r="E27" t="s">
        <v>5877</v>
      </c>
      <c r="F27" t="s">
        <v>530</v>
      </c>
      <c r="G27" t="s">
        <v>529</v>
      </c>
      <c r="H27" t="s">
        <v>529</v>
      </c>
      <c r="I27" t="s">
        <v>530</v>
      </c>
      <c r="J27" t="s">
        <v>529</v>
      </c>
      <c r="K27" t="s">
        <v>529</v>
      </c>
      <c r="L27" t="s">
        <v>530</v>
      </c>
      <c r="M27" t="s">
        <v>529</v>
      </c>
      <c r="N27" t="s">
        <v>529</v>
      </c>
      <c r="O27" t="s">
        <v>529</v>
      </c>
      <c r="P27" t="s">
        <v>530</v>
      </c>
      <c r="Q27" t="s">
        <v>529</v>
      </c>
      <c r="R27" t="s">
        <v>529</v>
      </c>
      <c r="S27" t="s">
        <v>529</v>
      </c>
      <c r="T27" t="s">
        <v>529</v>
      </c>
      <c r="U27" t="s">
        <v>529</v>
      </c>
      <c r="V27" t="s">
        <v>529</v>
      </c>
      <c r="W27" t="s">
        <v>529</v>
      </c>
      <c r="X27" t="s">
        <v>5878</v>
      </c>
      <c r="Y27" t="s">
        <v>530</v>
      </c>
      <c r="Z27" t="s">
        <v>529</v>
      </c>
      <c r="AA27" t="s">
        <v>529</v>
      </c>
      <c r="AB27" t="s">
        <v>529</v>
      </c>
      <c r="AC27" t="s">
        <v>529</v>
      </c>
      <c r="AD27" t="s">
        <v>529</v>
      </c>
      <c r="AE27" t="s">
        <v>529</v>
      </c>
      <c r="AF27" t="s">
        <v>529</v>
      </c>
      <c r="AG27" t="s">
        <v>529</v>
      </c>
      <c r="AH27" t="s">
        <v>5879</v>
      </c>
      <c r="AI27" t="s">
        <v>530</v>
      </c>
      <c r="AJ27" t="s">
        <v>529</v>
      </c>
      <c r="AK27" t="s">
        <v>529</v>
      </c>
      <c r="AL27" t="s">
        <v>530</v>
      </c>
      <c r="AM27" t="s">
        <v>530</v>
      </c>
      <c r="AN27" t="s">
        <v>529</v>
      </c>
      <c r="AO27" t="s">
        <v>529</v>
      </c>
      <c r="AP27" t="s">
        <v>529</v>
      </c>
      <c r="AQ27" t="s">
        <v>529</v>
      </c>
      <c r="AR27" t="s">
        <v>529</v>
      </c>
      <c r="AS27" t="s">
        <v>530</v>
      </c>
      <c r="AT27" t="s">
        <v>529</v>
      </c>
      <c r="AU27" t="s">
        <v>529</v>
      </c>
      <c r="AV27" t="s">
        <v>529</v>
      </c>
      <c r="AW27" t="s">
        <v>529</v>
      </c>
      <c r="AX27" t="s">
        <v>529</v>
      </c>
      <c r="AY27" t="s">
        <v>529</v>
      </c>
      <c r="AZ27" t="s">
        <v>529</v>
      </c>
      <c r="BA27" t="s">
        <v>529</v>
      </c>
      <c r="BB27" t="s">
        <v>530</v>
      </c>
      <c r="BC27" t="s">
        <v>530</v>
      </c>
      <c r="BD27" t="s">
        <v>529</v>
      </c>
      <c r="BE27" t="s">
        <v>530</v>
      </c>
      <c r="BF27" t="s">
        <v>530</v>
      </c>
      <c r="BG27" t="s">
        <v>1135</v>
      </c>
      <c r="BH27" t="s">
        <v>530</v>
      </c>
      <c r="BI27" t="s">
        <v>529</v>
      </c>
      <c r="BJ27" t="s">
        <v>529</v>
      </c>
      <c r="BK27" t="s">
        <v>529</v>
      </c>
      <c r="BL27" t="s">
        <v>529</v>
      </c>
      <c r="BM27" t="s">
        <v>5880</v>
      </c>
      <c r="BN27" t="s">
        <v>530</v>
      </c>
      <c r="BO27" t="s">
        <v>530</v>
      </c>
      <c r="BP27" t="s">
        <v>530</v>
      </c>
      <c r="BQ27" t="s">
        <v>530</v>
      </c>
      <c r="BR27" t="s">
        <v>530</v>
      </c>
      <c r="BS27" t="s">
        <v>530</v>
      </c>
      <c r="BT27" t="s">
        <v>530</v>
      </c>
      <c r="BU27" t="s">
        <v>530</v>
      </c>
      <c r="BV27" t="s">
        <v>530</v>
      </c>
      <c r="BW27" t="s">
        <v>530</v>
      </c>
      <c r="BX27" t="s">
        <v>530</v>
      </c>
      <c r="BY27" t="s">
        <v>530</v>
      </c>
      <c r="BZ27" t="s">
        <v>530</v>
      </c>
      <c r="CA27" t="s">
        <v>530</v>
      </c>
      <c r="CB27" t="s">
        <v>530</v>
      </c>
      <c r="CC27" t="s">
        <v>530</v>
      </c>
      <c r="CD27" t="s">
        <v>530</v>
      </c>
      <c r="CE27" t="s">
        <v>530</v>
      </c>
      <c r="CF27" t="s">
        <v>530</v>
      </c>
      <c r="CG27" t="s">
        <v>530</v>
      </c>
      <c r="CH27" t="s">
        <v>530</v>
      </c>
      <c r="CI27" t="s">
        <v>530</v>
      </c>
      <c r="CJ27" t="s">
        <v>530</v>
      </c>
      <c r="CK27" t="s">
        <v>530</v>
      </c>
      <c r="CL27" t="s">
        <v>530</v>
      </c>
      <c r="CM27" t="s">
        <v>530</v>
      </c>
      <c r="CN27" t="s">
        <v>529</v>
      </c>
      <c r="CO27" t="s">
        <v>529</v>
      </c>
      <c r="CP27" t="s">
        <v>529</v>
      </c>
      <c r="CQ27" t="s">
        <v>529</v>
      </c>
      <c r="CR27" t="s">
        <v>530</v>
      </c>
      <c r="CS27" t="s">
        <v>530</v>
      </c>
      <c r="CT27" t="s">
        <v>530</v>
      </c>
      <c r="CU27" t="s">
        <v>530</v>
      </c>
      <c r="CV27" t="s">
        <v>1155</v>
      </c>
      <c r="CW27" t="s">
        <v>1166</v>
      </c>
      <c r="CX27" t="s">
        <v>524</v>
      </c>
      <c r="CZ27" t="s">
        <v>524</v>
      </c>
      <c r="DB27" t="s">
        <v>1143</v>
      </c>
      <c r="DC27" t="s">
        <v>1151</v>
      </c>
      <c r="DD27" t="s">
        <v>1142</v>
      </c>
      <c r="DE27" t="s">
        <v>1147</v>
      </c>
      <c r="DF27" t="s">
        <v>1154</v>
      </c>
      <c r="DG27" t="s">
        <v>1156</v>
      </c>
      <c r="DH27" t="s">
        <v>1147</v>
      </c>
      <c r="DI27" t="s">
        <v>1142</v>
      </c>
      <c r="JB27" t="s">
        <v>524</v>
      </c>
      <c r="JD27" t="s">
        <v>633</v>
      </c>
      <c r="JF27" t="s">
        <v>524</v>
      </c>
      <c r="JH27" t="s">
        <v>495</v>
      </c>
    </row>
    <row r="28" spans="1:269" x14ac:dyDescent="0.75">
      <c r="A28" t="s">
        <v>5687</v>
      </c>
      <c r="B28" t="s">
        <v>707</v>
      </c>
      <c r="C28" t="s">
        <v>708</v>
      </c>
      <c r="D28" t="s">
        <v>722</v>
      </c>
      <c r="E28" t="s">
        <v>1159</v>
      </c>
      <c r="F28" t="s">
        <v>530</v>
      </c>
      <c r="G28" t="s">
        <v>529</v>
      </c>
      <c r="H28" t="s">
        <v>529</v>
      </c>
      <c r="I28" t="s">
        <v>530</v>
      </c>
      <c r="J28" t="s">
        <v>529</v>
      </c>
      <c r="K28" t="s">
        <v>529</v>
      </c>
      <c r="L28" t="s">
        <v>530</v>
      </c>
      <c r="M28" t="s">
        <v>529</v>
      </c>
      <c r="N28" t="s">
        <v>529</v>
      </c>
      <c r="O28" t="s">
        <v>529</v>
      </c>
      <c r="P28" t="s">
        <v>529</v>
      </c>
      <c r="Q28" t="s">
        <v>529</v>
      </c>
      <c r="R28" t="s">
        <v>529</v>
      </c>
      <c r="S28" t="s">
        <v>529</v>
      </c>
      <c r="T28" t="s">
        <v>529</v>
      </c>
      <c r="U28" t="s">
        <v>529</v>
      </c>
      <c r="V28" t="s">
        <v>529</v>
      </c>
      <c r="W28" t="s">
        <v>529</v>
      </c>
      <c r="X28" t="s">
        <v>5561</v>
      </c>
      <c r="Y28" t="s">
        <v>530</v>
      </c>
      <c r="Z28" t="s">
        <v>529</v>
      </c>
      <c r="AA28" t="s">
        <v>529</v>
      </c>
      <c r="AB28" t="s">
        <v>529</v>
      </c>
      <c r="AC28" t="s">
        <v>529</v>
      </c>
      <c r="AD28" t="s">
        <v>529</v>
      </c>
      <c r="AE28" t="s">
        <v>529</v>
      </c>
      <c r="AF28" t="s">
        <v>530</v>
      </c>
      <c r="AG28" t="s">
        <v>530</v>
      </c>
      <c r="AH28" t="s">
        <v>5881</v>
      </c>
      <c r="AI28" t="s">
        <v>530</v>
      </c>
      <c r="AJ28" t="s">
        <v>529</v>
      </c>
      <c r="AK28" t="s">
        <v>529</v>
      </c>
      <c r="AL28" t="s">
        <v>530</v>
      </c>
      <c r="AM28" t="s">
        <v>530</v>
      </c>
      <c r="AN28" t="s">
        <v>529</v>
      </c>
      <c r="AO28" t="s">
        <v>529</v>
      </c>
      <c r="AP28" t="s">
        <v>529</v>
      </c>
      <c r="AQ28" t="s">
        <v>529</v>
      </c>
      <c r="AR28" t="s">
        <v>529</v>
      </c>
      <c r="AS28" t="s">
        <v>529</v>
      </c>
      <c r="AT28" t="s">
        <v>529</v>
      </c>
      <c r="AU28" t="s">
        <v>529</v>
      </c>
      <c r="AV28" t="s">
        <v>529</v>
      </c>
      <c r="AW28" t="s">
        <v>529</v>
      </c>
      <c r="AX28" t="s">
        <v>529</v>
      </c>
      <c r="AY28" t="s">
        <v>529</v>
      </c>
      <c r="AZ28" t="s">
        <v>529</v>
      </c>
      <c r="BA28" t="s">
        <v>529</v>
      </c>
      <c r="BB28" t="s">
        <v>529</v>
      </c>
      <c r="BC28" t="s">
        <v>530</v>
      </c>
      <c r="BD28" t="s">
        <v>529</v>
      </c>
      <c r="BE28" t="s">
        <v>530</v>
      </c>
      <c r="BF28" t="s">
        <v>530</v>
      </c>
      <c r="BG28" t="s">
        <v>1135</v>
      </c>
      <c r="BH28" t="s">
        <v>530</v>
      </c>
      <c r="BI28" t="s">
        <v>529</v>
      </c>
      <c r="BJ28" t="s">
        <v>529</v>
      </c>
      <c r="BK28" t="s">
        <v>529</v>
      </c>
      <c r="BL28" t="s">
        <v>529</v>
      </c>
      <c r="BM28" t="s">
        <v>5882</v>
      </c>
      <c r="BN28" t="s">
        <v>530</v>
      </c>
      <c r="BO28" t="s">
        <v>530</v>
      </c>
      <c r="BP28" t="s">
        <v>530</v>
      </c>
      <c r="BQ28" t="s">
        <v>530</v>
      </c>
      <c r="BR28" t="s">
        <v>530</v>
      </c>
      <c r="BS28" t="s">
        <v>530</v>
      </c>
      <c r="BT28" t="s">
        <v>530</v>
      </c>
      <c r="BU28" t="s">
        <v>530</v>
      </c>
      <c r="BV28" t="s">
        <v>530</v>
      </c>
      <c r="BW28" t="s">
        <v>530</v>
      </c>
      <c r="BX28" t="s">
        <v>530</v>
      </c>
      <c r="BY28" t="s">
        <v>530</v>
      </c>
      <c r="BZ28" t="s">
        <v>530</v>
      </c>
      <c r="CA28" t="s">
        <v>530</v>
      </c>
      <c r="CB28" t="s">
        <v>530</v>
      </c>
      <c r="CC28" t="s">
        <v>530</v>
      </c>
      <c r="CD28" t="s">
        <v>530</v>
      </c>
      <c r="CE28" t="s">
        <v>530</v>
      </c>
      <c r="CF28" t="s">
        <v>530</v>
      </c>
      <c r="CG28" t="s">
        <v>530</v>
      </c>
      <c r="CH28" t="s">
        <v>530</v>
      </c>
      <c r="CI28" t="s">
        <v>530</v>
      </c>
      <c r="CJ28" t="s">
        <v>530</v>
      </c>
      <c r="CK28" t="s">
        <v>530</v>
      </c>
      <c r="CL28" t="s">
        <v>529</v>
      </c>
      <c r="CM28" t="s">
        <v>530</v>
      </c>
      <c r="CN28" t="s">
        <v>530</v>
      </c>
      <c r="CO28" t="s">
        <v>529</v>
      </c>
      <c r="CP28" t="s">
        <v>529</v>
      </c>
      <c r="CQ28" t="s">
        <v>529</v>
      </c>
      <c r="CR28" t="s">
        <v>530</v>
      </c>
      <c r="CS28" t="s">
        <v>530</v>
      </c>
      <c r="CT28" t="s">
        <v>530</v>
      </c>
      <c r="CU28" t="s">
        <v>530</v>
      </c>
      <c r="CV28" t="s">
        <v>1155</v>
      </c>
      <c r="CW28" t="s">
        <v>1150</v>
      </c>
      <c r="CX28" t="s">
        <v>544</v>
      </c>
      <c r="CY28" t="s">
        <v>5883</v>
      </c>
      <c r="CZ28" t="s">
        <v>524</v>
      </c>
      <c r="DB28" t="s">
        <v>1146</v>
      </c>
      <c r="DC28" t="s">
        <v>1141</v>
      </c>
      <c r="DD28" t="s">
        <v>1142</v>
      </c>
      <c r="DE28" t="s">
        <v>1147</v>
      </c>
      <c r="DF28" t="s">
        <v>1143</v>
      </c>
      <c r="DG28" t="s">
        <v>1156</v>
      </c>
      <c r="DH28" t="s">
        <v>1138</v>
      </c>
      <c r="DI28" t="s">
        <v>1144</v>
      </c>
      <c r="EF28" t="s">
        <v>657</v>
      </c>
      <c r="EG28" t="s">
        <v>829</v>
      </c>
      <c r="EH28" t="s">
        <v>657</v>
      </c>
      <c r="EI28" t="s">
        <v>657</v>
      </c>
      <c r="JB28" t="s">
        <v>604</v>
      </c>
      <c r="JD28" t="s">
        <v>524</v>
      </c>
      <c r="JF28" t="s">
        <v>524</v>
      </c>
      <c r="JH28" t="s">
        <v>495</v>
      </c>
    </row>
    <row r="29" spans="1:269" x14ac:dyDescent="0.75">
      <c r="A29" t="s">
        <v>5601</v>
      </c>
      <c r="B29" t="s">
        <v>742</v>
      </c>
      <c r="C29" t="s">
        <v>743</v>
      </c>
      <c r="D29" t="s">
        <v>873</v>
      </c>
      <c r="E29" t="s">
        <v>5884</v>
      </c>
      <c r="F29" t="s">
        <v>530</v>
      </c>
      <c r="G29" t="s">
        <v>529</v>
      </c>
      <c r="H29" t="s">
        <v>530</v>
      </c>
      <c r="I29" t="s">
        <v>530</v>
      </c>
      <c r="J29" t="s">
        <v>530</v>
      </c>
      <c r="K29" t="s">
        <v>529</v>
      </c>
      <c r="L29" t="s">
        <v>530</v>
      </c>
      <c r="M29" t="s">
        <v>529</v>
      </c>
      <c r="N29" t="s">
        <v>529</v>
      </c>
      <c r="O29" t="s">
        <v>529</v>
      </c>
      <c r="P29" t="s">
        <v>529</v>
      </c>
      <c r="Q29" t="s">
        <v>529</v>
      </c>
      <c r="R29" t="s">
        <v>529</v>
      </c>
      <c r="S29" t="s">
        <v>529</v>
      </c>
      <c r="T29" t="s">
        <v>529</v>
      </c>
      <c r="U29" t="s">
        <v>529</v>
      </c>
      <c r="V29" t="s">
        <v>529</v>
      </c>
      <c r="W29" t="s">
        <v>529</v>
      </c>
      <c r="X29" t="s">
        <v>5885</v>
      </c>
      <c r="Y29" t="s">
        <v>530</v>
      </c>
      <c r="Z29" t="s">
        <v>530</v>
      </c>
      <c r="AA29" t="s">
        <v>530</v>
      </c>
      <c r="AB29" t="s">
        <v>529</v>
      </c>
      <c r="AC29" t="s">
        <v>529</v>
      </c>
      <c r="AD29" t="s">
        <v>529</v>
      </c>
      <c r="AE29" t="s">
        <v>529</v>
      </c>
      <c r="AF29" t="s">
        <v>529</v>
      </c>
      <c r="AG29" t="s">
        <v>529</v>
      </c>
      <c r="AH29" t="s">
        <v>5886</v>
      </c>
      <c r="AI29" t="s">
        <v>530</v>
      </c>
      <c r="AJ29" t="s">
        <v>529</v>
      </c>
      <c r="AK29" t="s">
        <v>529</v>
      </c>
      <c r="AL29" t="s">
        <v>529</v>
      </c>
      <c r="AM29" t="s">
        <v>530</v>
      </c>
      <c r="AN29" t="s">
        <v>530</v>
      </c>
      <c r="AO29" t="s">
        <v>530</v>
      </c>
      <c r="AP29" t="s">
        <v>529</v>
      </c>
      <c r="AQ29" t="s">
        <v>530</v>
      </c>
      <c r="AR29" t="s">
        <v>529</v>
      </c>
      <c r="AS29" t="s">
        <v>529</v>
      </c>
      <c r="AT29" t="s">
        <v>529</v>
      </c>
      <c r="AU29" t="s">
        <v>529</v>
      </c>
      <c r="AV29" t="s">
        <v>530</v>
      </c>
      <c r="AW29" t="s">
        <v>529</v>
      </c>
      <c r="AX29" t="s">
        <v>529</v>
      </c>
      <c r="AY29" t="s">
        <v>529</v>
      </c>
      <c r="AZ29" t="s">
        <v>529</v>
      </c>
      <c r="BA29" t="s">
        <v>529</v>
      </c>
      <c r="BB29" t="s">
        <v>529</v>
      </c>
      <c r="BC29" t="s">
        <v>529</v>
      </c>
      <c r="BD29" t="s">
        <v>530</v>
      </c>
      <c r="BE29" t="s">
        <v>529</v>
      </c>
      <c r="BF29" t="s">
        <v>529</v>
      </c>
      <c r="BG29" t="s">
        <v>1135</v>
      </c>
      <c r="BH29" t="s">
        <v>530</v>
      </c>
      <c r="BI29" t="s">
        <v>529</v>
      </c>
      <c r="BJ29" t="s">
        <v>529</v>
      </c>
      <c r="BK29" t="s">
        <v>529</v>
      </c>
      <c r="BL29" t="s">
        <v>529</v>
      </c>
      <c r="BM29" t="s">
        <v>5887</v>
      </c>
      <c r="BN29" t="s">
        <v>530</v>
      </c>
      <c r="BO29" t="s">
        <v>530</v>
      </c>
      <c r="BP29" t="s">
        <v>530</v>
      </c>
      <c r="BQ29" t="s">
        <v>530</v>
      </c>
      <c r="BR29" t="s">
        <v>530</v>
      </c>
      <c r="BS29" t="s">
        <v>529</v>
      </c>
      <c r="BT29" t="s">
        <v>530</v>
      </c>
      <c r="BU29" t="s">
        <v>530</v>
      </c>
      <c r="BV29" t="s">
        <v>530</v>
      </c>
      <c r="BW29" t="s">
        <v>530</v>
      </c>
      <c r="BX29" t="s">
        <v>530</v>
      </c>
      <c r="BY29" t="s">
        <v>530</v>
      </c>
      <c r="BZ29" t="s">
        <v>530</v>
      </c>
      <c r="CA29" t="s">
        <v>529</v>
      </c>
      <c r="CB29" t="s">
        <v>530</v>
      </c>
      <c r="CC29" t="s">
        <v>530</v>
      </c>
      <c r="CD29" t="s">
        <v>530</v>
      </c>
      <c r="CE29" t="s">
        <v>530</v>
      </c>
      <c r="CF29" t="s">
        <v>530</v>
      </c>
      <c r="CG29" t="s">
        <v>530</v>
      </c>
      <c r="CH29" t="s">
        <v>530</v>
      </c>
      <c r="CI29" t="s">
        <v>530</v>
      </c>
      <c r="CJ29" t="s">
        <v>530</v>
      </c>
      <c r="CK29" t="s">
        <v>529</v>
      </c>
      <c r="CL29" t="s">
        <v>529</v>
      </c>
      <c r="CM29" t="s">
        <v>529</v>
      </c>
      <c r="CN29" t="s">
        <v>529</v>
      </c>
      <c r="CO29" t="s">
        <v>529</v>
      </c>
      <c r="CP29" t="s">
        <v>529</v>
      </c>
      <c r="CQ29" t="s">
        <v>529</v>
      </c>
      <c r="CR29" t="s">
        <v>530</v>
      </c>
      <c r="CS29" t="s">
        <v>530</v>
      </c>
      <c r="CT29" t="s">
        <v>530</v>
      </c>
      <c r="CU29" t="s">
        <v>530</v>
      </c>
      <c r="CV29" t="s">
        <v>495</v>
      </c>
      <c r="CW29" t="s">
        <v>1137</v>
      </c>
      <c r="CX29" t="s">
        <v>524</v>
      </c>
      <c r="CZ29" t="s">
        <v>524</v>
      </c>
      <c r="DB29" t="s">
        <v>1138</v>
      </c>
      <c r="DC29" t="s">
        <v>1138</v>
      </c>
      <c r="DD29" t="s">
        <v>1138</v>
      </c>
      <c r="DE29" t="s">
        <v>1138</v>
      </c>
      <c r="DF29" t="s">
        <v>1138</v>
      </c>
      <c r="DG29" t="s">
        <v>1141</v>
      </c>
      <c r="DH29" t="s">
        <v>1142</v>
      </c>
      <c r="DI29" t="s">
        <v>1142</v>
      </c>
      <c r="FG29" t="s">
        <v>854</v>
      </c>
      <c r="IU29" t="s">
        <v>630</v>
      </c>
      <c r="JB29" t="s">
        <v>544</v>
      </c>
      <c r="JD29" t="s">
        <v>604</v>
      </c>
      <c r="JE29" t="s">
        <v>5888</v>
      </c>
      <c r="JF29" t="s">
        <v>604</v>
      </c>
      <c r="JG29" t="s">
        <v>5889</v>
      </c>
      <c r="JH29" t="s">
        <v>495</v>
      </c>
    </row>
    <row r="30" spans="1:269" x14ac:dyDescent="0.75">
      <c r="A30" t="s">
        <v>5618</v>
      </c>
      <c r="B30" t="s">
        <v>647</v>
      </c>
      <c r="C30" t="s">
        <v>863</v>
      </c>
      <c r="D30" t="s">
        <v>864</v>
      </c>
      <c r="E30" t="s">
        <v>5890</v>
      </c>
      <c r="F30" t="s">
        <v>530</v>
      </c>
      <c r="G30" t="s">
        <v>529</v>
      </c>
      <c r="H30" t="s">
        <v>530</v>
      </c>
      <c r="I30" t="s">
        <v>529</v>
      </c>
      <c r="J30" t="s">
        <v>530</v>
      </c>
      <c r="K30" t="s">
        <v>529</v>
      </c>
      <c r="L30" t="s">
        <v>530</v>
      </c>
      <c r="M30" t="s">
        <v>529</v>
      </c>
      <c r="N30" t="s">
        <v>529</v>
      </c>
      <c r="O30" t="s">
        <v>529</v>
      </c>
      <c r="P30" t="s">
        <v>530</v>
      </c>
      <c r="Q30" t="s">
        <v>530</v>
      </c>
      <c r="R30" t="s">
        <v>530</v>
      </c>
      <c r="S30" t="s">
        <v>529</v>
      </c>
      <c r="T30" t="s">
        <v>529</v>
      </c>
      <c r="U30" t="s">
        <v>529</v>
      </c>
      <c r="V30" t="s">
        <v>530</v>
      </c>
      <c r="W30" t="s">
        <v>530</v>
      </c>
      <c r="X30" t="s">
        <v>1154</v>
      </c>
      <c r="Y30" t="s">
        <v>529</v>
      </c>
      <c r="Z30" t="s">
        <v>530</v>
      </c>
      <c r="AA30" t="s">
        <v>530</v>
      </c>
      <c r="AB30" t="s">
        <v>530</v>
      </c>
      <c r="AC30" t="s">
        <v>530</v>
      </c>
      <c r="AD30" t="s">
        <v>530</v>
      </c>
      <c r="AE30" t="s">
        <v>530</v>
      </c>
      <c r="AF30" t="s">
        <v>530</v>
      </c>
      <c r="AG30" t="s">
        <v>530</v>
      </c>
      <c r="AH30" t="s">
        <v>5891</v>
      </c>
      <c r="AI30" t="s">
        <v>530</v>
      </c>
      <c r="AJ30" t="s">
        <v>529</v>
      </c>
      <c r="AK30" t="s">
        <v>529</v>
      </c>
      <c r="AL30" t="s">
        <v>530</v>
      </c>
      <c r="AM30" t="s">
        <v>530</v>
      </c>
      <c r="AN30" t="s">
        <v>529</v>
      </c>
      <c r="AO30" t="s">
        <v>529</v>
      </c>
      <c r="AP30" t="s">
        <v>529</v>
      </c>
      <c r="AQ30" t="s">
        <v>529</v>
      </c>
      <c r="AR30" t="s">
        <v>530</v>
      </c>
      <c r="AS30" t="s">
        <v>529</v>
      </c>
      <c r="AT30" t="s">
        <v>529</v>
      </c>
      <c r="AU30" t="s">
        <v>529</v>
      </c>
      <c r="AV30" t="s">
        <v>529</v>
      </c>
      <c r="AW30" t="s">
        <v>529</v>
      </c>
      <c r="AX30" t="s">
        <v>529</v>
      </c>
      <c r="AY30" t="s">
        <v>530</v>
      </c>
      <c r="AZ30" t="s">
        <v>530</v>
      </c>
      <c r="BA30" t="s">
        <v>530</v>
      </c>
      <c r="BB30" t="s">
        <v>529</v>
      </c>
      <c r="BC30" t="s">
        <v>529</v>
      </c>
      <c r="BD30" t="s">
        <v>529</v>
      </c>
      <c r="BE30" t="s">
        <v>529</v>
      </c>
      <c r="BF30" t="s">
        <v>529</v>
      </c>
      <c r="BG30" t="s">
        <v>1171</v>
      </c>
      <c r="BH30" t="s">
        <v>530</v>
      </c>
      <c r="BI30" t="s">
        <v>530</v>
      </c>
      <c r="BJ30" t="s">
        <v>529</v>
      </c>
      <c r="BK30" t="s">
        <v>530</v>
      </c>
      <c r="BL30" t="s">
        <v>529</v>
      </c>
      <c r="BM30" t="s">
        <v>1172</v>
      </c>
      <c r="BN30" t="s">
        <v>530</v>
      </c>
      <c r="BO30" t="s">
        <v>530</v>
      </c>
      <c r="BP30" t="s">
        <v>530</v>
      </c>
      <c r="BQ30" t="s">
        <v>530</v>
      </c>
      <c r="BR30" t="s">
        <v>530</v>
      </c>
      <c r="BS30" t="s">
        <v>530</v>
      </c>
      <c r="BT30" t="s">
        <v>530</v>
      </c>
      <c r="BU30" t="s">
        <v>530</v>
      </c>
      <c r="BV30" t="s">
        <v>530</v>
      </c>
      <c r="BW30" t="s">
        <v>530</v>
      </c>
      <c r="BX30" t="s">
        <v>530</v>
      </c>
      <c r="BY30" t="s">
        <v>530</v>
      </c>
      <c r="BZ30" t="s">
        <v>530</v>
      </c>
      <c r="CA30" t="s">
        <v>530</v>
      </c>
      <c r="CB30" t="s">
        <v>530</v>
      </c>
      <c r="CC30" t="s">
        <v>530</v>
      </c>
      <c r="CD30" t="s">
        <v>530</v>
      </c>
      <c r="CE30" t="s">
        <v>530</v>
      </c>
      <c r="CF30" t="s">
        <v>530</v>
      </c>
      <c r="CG30" t="s">
        <v>530</v>
      </c>
      <c r="CH30" t="s">
        <v>530</v>
      </c>
      <c r="CI30" t="s">
        <v>530</v>
      </c>
      <c r="CJ30" t="s">
        <v>530</v>
      </c>
      <c r="CK30" t="s">
        <v>530</v>
      </c>
      <c r="CL30" t="s">
        <v>529</v>
      </c>
      <c r="CM30" t="s">
        <v>529</v>
      </c>
      <c r="CN30" t="s">
        <v>529</v>
      </c>
      <c r="CO30" t="s">
        <v>529</v>
      </c>
      <c r="CP30" t="s">
        <v>529</v>
      </c>
      <c r="CQ30" t="s">
        <v>529</v>
      </c>
      <c r="CR30" t="s">
        <v>530</v>
      </c>
      <c r="CS30" t="s">
        <v>530</v>
      </c>
      <c r="CT30" t="s">
        <v>530</v>
      </c>
      <c r="CU30" t="s">
        <v>530</v>
      </c>
      <c r="CV30" t="s">
        <v>495</v>
      </c>
      <c r="CW30" t="s">
        <v>1150</v>
      </c>
      <c r="CX30" t="s">
        <v>604</v>
      </c>
      <c r="CY30" t="s">
        <v>5892</v>
      </c>
      <c r="CZ30" t="s">
        <v>524</v>
      </c>
      <c r="DB30" t="s">
        <v>1158</v>
      </c>
      <c r="DC30" t="s">
        <v>1163</v>
      </c>
      <c r="DD30" t="s">
        <v>1152</v>
      </c>
      <c r="DE30" t="s">
        <v>1147</v>
      </c>
      <c r="DF30" t="s">
        <v>1138</v>
      </c>
      <c r="DG30" t="s">
        <v>1138</v>
      </c>
      <c r="DH30" t="s">
        <v>1138</v>
      </c>
      <c r="DI30" t="s">
        <v>1138</v>
      </c>
      <c r="EK30" t="s">
        <v>829</v>
      </c>
      <c r="JB30" t="s">
        <v>524</v>
      </c>
      <c r="JD30" t="s">
        <v>524</v>
      </c>
      <c r="JF30" t="s">
        <v>524</v>
      </c>
      <c r="JH30" t="s">
        <v>495</v>
      </c>
    </row>
    <row r="31" spans="1:269" x14ac:dyDescent="0.75">
      <c r="A31" t="s">
        <v>5687</v>
      </c>
      <c r="B31" t="s">
        <v>595</v>
      </c>
      <c r="C31" t="s">
        <v>912</v>
      </c>
      <c r="D31" t="s">
        <v>919</v>
      </c>
      <c r="E31" t="s">
        <v>5893</v>
      </c>
      <c r="F31" t="s">
        <v>530</v>
      </c>
      <c r="G31" t="s">
        <v>529</v>
      </c>
      <c r="H31" t="s">
        <v>530</v>
      </c>
      <c r="I31" t="s">
        <v>530</v>
      </c>
      <c r="J31" t="s">
        <v>530</v>
      </c>
      <c r="K31" t="s">
        <v>529</v>
      </c>
      <c r="L31" t="s">
        <v>530</v>
      </c>
      <c r="M31" t="s">
        <v>529</v>
      </c>
      <c r="N31" t="s">
        <v>529</v>
      </c>
      <c r="O31" t="s">
        <v>530</v>
      </c>
      <c r="P31" t="s">
        <v>530</v>
      </c>
      <c r="Q31" t="s">
        <v>530</v>
      </c>
      <c r="R31" t="s">
        <v>529</v>
      </c>
      <c r="S31" t="s">
        <v>529</v>
      </c>
      <c r="T31" t="s">
        <v>529</v>
      </c>
      <c r="U31" t="s">
        <v>529</v>
      </c>
      <c r="V31" t="s">
        <v>530</v>
      </c>
      <c r="W31" t="s">
        <v>530</v>
      </c>
      <c r="X31" t="s">
        <v>5566</v>
      </c>
      <c r="Y31" t="s">
        <v>530</v>
      </c>
      <c r="Z31" t="s">
        <v>529</v>
      </c>
      <c r="AA31" t="s">
        <v>529</v>
      </c>
      <c r="AB31" t="s">
        <v>529</v>
      </c>
      <c r="AC31" t="s">
        <v>529</v>
      </c>
      <c r="AD31" t="s">
        <v>529</v>
      </c>
      <c r="AE31" t="s">
        <v>529</v>
      </c>
      <c r="AF31" t="s">
        <v>529</v>
      </c>
      <c r="AG31" t="s">
        <v>530</v>
      </c>
      <c r="AH31" t="s">
        <v>5894</v>
      </c>
      <c r="AI31" t="s">
        <v>530</v>
      </c>
      <c r="AJ31" t="s">
        <v>529</v>
      </c>
      <c r="AK31" t="s">
        <v>529</v>
      </c>
      <c r="AL31" t="s">
        <v>529</v>
      </c>
      <c r="AM31" t="s">
        <v>529</v>
      </c>
      <c r="AN31" t="s">
        <v>529</v>
      </c>
      <c r="AO31" t="s">
        <v>529</v>
      </c>
      <c r="AP31" t="s">
        <v>529</v>
      </c>
      <c r="AQ31" t="s">
        <v>529</v>
      </c>
      <c r="AR31" t="s">
        <v>530</v>
      </c>
      <c r="AS31" t="s">
        <v>530</v>
      </c>
      <c r="AT31" t="s">
        <v>530</v>
      </c>
      <c r="AU31" t="s">
        <v>530</v>
      </c>
      <c r="AV31" t="s">
        <v>530</v>
      </c>
      <c r="AW31" t="s">
        <v>530</v>
      </c>
      <c r="AX31" t="s">
        <v>530</v>
      </c>
      <c r="AY31" t="s">
        <v>530</v>
      </c>
      <c r="AZ31" t="s">
        <v>530</v>
      </c>
      <c r="BA31" t="s">
        <v>530</v>
      </c>
      <c r="BB31" t="s">
        <v>530</v>
      </c>
      <c r="BC31" t="s">
        <v>530</v>
      </c>
      <c r="BD31" t="s">
        <v>529</v>
      </c>
      <c r="BE31" t="s">
        <v>530</v>
      </c>
      <c r="BF31" t="s">
        <v>529</v>
      </c>
      <c r="BG31" t="s">
        <v>1153</v>
      </c>
      <c r="BH31" t="s">
        <v>530</v>
      </c>
      <c r="BI31" t="s">
        <v>529</v>
      </c>
      <c r="BJ31" t="s">
        <v>529</v>
      </c>
      <c r="BK31" t="s">
        <v>529</v>
      </c>
      <c r="BL31" t="s">
        <v>529</v>
      </c>
      <c r="BM31" t="s">
        <v>5559</v>
      </c>
      <c r="BN31" t="s">
        <v>530</v>
      </c>
      <c r="BO31" t="s">
        <v>530</v>
      </c>
      <c r="BP31" t="s">
        <v>529</v>
      </c>
      <c r="BQ31" t="s">
        <v>530</v>
      </c>
      <c r="BR31" t="s">
        <v>530</v>
      </c>
      <c r="BS31" t="s">
        <v>530</v>
      </c>
      <c r="BT31" t="s">
        <v>530</v>
      </c>
      <c r="BU31" t="s">
        <v>530</v>
      </c>
      <c r="BV31" t="s">
        <v>530</v>
      </c>
      <c r="BW31" t="s">
        <v>530</v>
      </c>
      <c r="BX31" t="s">
        <v>530</v>
      </c>
      <c r="BY31" t="s">
        <v>530</v>
      </c>
      <c r="BZ31" t="s">
        <v>530</v>
      </c>
      <c r="CA31" t="s">
        <v>530</v>
      </c>
      <c r="CB31" t="s">
        <v>530</v>
      </c>
      <c r="CC31" t="s">
        <v>530</v>
      </c>
      <c r="CD31" t="s">
        <v>530</v>
      </c>
      <c r="CE31" t="s">
        <v>530</v>
      </c>
      <c r="CF31" t="s">
        <v>530</v>
      </c>
      <c r="CG31" t="s">
        <v>530</v>
      </c>
      <c r="CH31" t="s">
        <v>530</v>
      </c>
      <c r="CI31" t="s">
        <v>530</v>
      </c>
      <c r="CJ31" t="s">
        <v>530</v>
      </c>
      <c r="CK31" t="s">
        <v>530</v>
      </c>
      <c r="CL31" t="s">
        <v>529</v>
      </c>
      <c r="CM31" t="s">
        <v>529</v>
      </c>
      <c r="CN31" t="s">
        <v>529</v>
      </c>
      <c r="CO31" t="s">
        <v>529</v>
      </c>
      <c r="CP31" t="s">
        <v>529</v>
      </c>
      <c r="CQ31" t="s">
        <v>529</v>
      </c>
      <c r="CR31" t="s">
        <v>530</v>
      </c>
      <c r="CS31" t="s">
        <v>530</v>
      </c>
      <c r="CT31" t="s">
        <v>530</v>
      </c>
      <c r="CU31" t="s">
        <v>530</v>
      </c>
      <c r="CV31" t="s">
        <v>1136</v>
      </c>
      <c r="CW31" t="s">
        <v>1137</v>
      </c>
      <c r="CX31" t="s">
        <v>524</v>
      </c>
      <c r="CZ31" t="s">
        <v>633</v>
      </c>
      <c r="DB31" t="s">
        <v>1154</v>
      </c>
      <c r="DC31" t="s">
        <v>1156</v>
      </c>
      <c r="DD31" t="s">
        <v>1147</v>
      </c>
      <c r="DE31" t="s">
        <v>1147</v>
      </c>
      <c r="DF31" t="s">
        <v>1154</v>
      </c>
      <c r="DG31" t="s">
        <v>1156</v>
      </c>
      <c r="DH31" t="s">
        <v>1147</v>
      </c>
      <c r="DI31" t="s">
        <v>1138</v>
      </c>
      <c r="JB31" t="s">
        <v>524</v>
      </c>
      <c r="JD31" t="s">
        <v>524</v>
      </c>
      <c r="JF31" t="s">
        <v>524</v>
      </c>
      <c r="JH31" t="s">
        <v>495</v>
      </c>
    </row>
    <row r="32" spans="1:269" x14ac:dyDescent="0.75">
      <c r="A32" t="s">
        <v>5687</v>
      </c>
      <c r="B32" t="s">
        <v>976</v>
      </c>
      <c r="C32" t="s">
        <v>977</v>
      </c>
      <c r="D32" t="s">
        <v>642</v>
      </c>
      <c r="E32" t="s">
        <v>1132</v>
      </c>
      <c r="F32" t="s">
        <v>530</v>
      </c>
      <c r="G32" t="s">
        <v>529</v>
      </c>
      <c r="H32" t="s">
        <v>529</v>
      </c>
      <c r="I32" t="s">
        <v>529</v>
      </c>
      <c r="J32" t="s">
        <v>529</v>
      </c>
      <c r="K32" t="s">
        <v>529</v>
      </c>
      <c r="L32" t="s">
        <v>529</v>
      </c>
      <c r="M32" t="s">
        <v>529</v>
      </c>
      <c r="N32" t="s">
        <v>529</v>
      </c>
      <c r="O32" t="s">
        <v>529</v>
      </c>
      <c r="P32" t="s">
        <v>529</v>
      </c>
      <c r="Q32" t="s">
        <v>529</v>
      </c>
      <c r="R32" t="s">
        <v>529</v>
      </c>
      <c r="S32" t="s">
        <v>529</v>
      </c>
      <c r="T32" t="s">
        <v>529</v>
      </c>
      <c r="U32" t="s">
        <v>529</v>
      </c>
      <c r="V32" t="s">
        <v>529</v>
      </c>
      <c r="W32" t="s">
        <v>529</v>
      </c>
      <c r="X32" t="s">
        <v>1133</v>
      </c>
      <c r="Y32" t="s">
        <v>530</v>
      </c>
      <c r="Z32" t="s">
        <v>529</v>
      </c>
      <c r="AA32" t="s">
        <v>529</v>
      </c>
      <c r="AB32" t="s">
        <v>529</v>
      </c>
      <c r="AC32" t="s">
        <v>529</v>
      </c>
      <c r="AD32" t="s">
        <v>529</v>
      </c>
      <c r="AE32" t="s">
        <v>529</v>
      </c>
      <c r="AF32" t="s">
        <v>529</v>
      </c>
      <c r="AG32" t="s">
        <v>529</v>
      </c>
      <c r="AH32" t="s">
        <v>1181</v>
      </c>
      <c r="AI32" t="s">
        <v>530</v>
      </c>
      <c r="AJ32" t="s">
        <v>529</v>
      </c>
      <c r="AK32" t="s">
        <v>529</v>
      </c>
      <c r="AL32" t="s">
        <v>529</v>
      </c>
      <c r="AM32" t="s">
        <v>529</v>
      </c>
      <c r="AN32" t="s">
        <v>529</v>
      </c>
      <c r="AO32" t="s">
        <v>529</v>
      </c>
      <c r="AP32" t="s">
        <v>529</v>
      </c>
      <c r="AQ32" t="s">
        <v>529</v>
      </c>
      <c r="AR32" t="s">
        <v>529</v>
      </c>
      <c r="AS32" t="s">
        <v>529</v>
      </c>
      <c r="AT32" t="s">
        <v>529</v>
      </c>
      <c r="AU32" t="s">
        <v>529</v>
      </c>
      <c r="AV32" t="s">
        <v>529</v>
      </c>
      <c r="AW32" t="s">
        <v>529</v>
      </c>
      <c r="AX32" t="s">
        <v>529</v>
      </c>
      <c r="AY32" t="s">
        <v>529</v>
      </c>
      <c r="AZ32" t="s">
        <v>529</v>
      </c>
      <c r="BA32" t="s">
        <v>529</v>
      </c>
      <c r="BB32" t="s">
        <v>529</v>
      </c>
      <c r="BC32" t="s">
        <v>529</v>
      </c>
      <c r="BD32" t="s">
        <v>529</v>
      </c>
      <c r="BE32" t="s">
        <v>529</v>
      </c>
      <c r="BF32" t="s">
        <v>529</v>
      </c>
      <c r="BG32" t="s">
        <v>1135</v>
      </c>
      <c r="BH32" t="s">
        <v>530</v>
      </c>
      <c r="BI32" t="s">
        <v>529</v>
      </c>
      <c r="BJ32" t="s">
        <v>529</v>
      </c>
      <c r="BK32" t="s">
        <v>529</v>
      </c>
      <c r="BL32" t="s">
        <v>529</v>
      </c>
      <c r="BM32" t="s">
        <v>1165</v>
      </c>
      <c r="BN32" t="s">
        <v>530</v>
      </c>
      <c r="BO32" t="s">
        <v>530</v>
      </c>
      <c r="BP32" t="s">
        <v>530</v>
      </c>
      <c r="BQ32" t="s">
        <v>530</v>
      </c>
      <c r="BR32" t="s">
        <v>530</v>
      </c>
      <c r="BS32" t="s">
        <v>530</v>
      </c>
      <c r="BT32" t="s">
        <v>530</v>
      </c>
      <c r="BU32" t="s">
        <v>530</v>
      </c>
      <c r="BV32" t="s">
        <v>530</v>
      </c>
      <c r="BW32" t="s">
        <v>530</v>
      </c>
      <c r="BX32" t="s">
        <v>530</v>
      </c>
      <c r="BY32" t="s">
        <v>530</v>
      </c>
      <c r="BZ32" t="s">
        <v>530</v>
      </c>
      <c r="CA32" t="s">
        <v>530</v>
      </c>
      <c r="CB32" t="s">
        <v>530</v>
      </c>
      <c r="CC32" t="s">
        <v>530</v>
      </c>
      <c r="CD32" t="s">
        <v>530</v>
      </c>
      <c r="CE32" t="s">
        <v>530</v>
      </c>
      <c r="CF32" t="s">
        <v>530</v>
      </c>
      <c r="CG32" t="s">
        <v>530</v>
      </c>
      <c r="CH32" t="s">
        <v>530</v>
      </c>
      <c r="CI32" t="s">
        <v>530</v>
      </c>
      <c r="CJ32" t="s">
        <v>530</v>
      </c>
      <c r="CK32" t="s">
        <v>530</v>
      </c>
      <c r="CL32" t="s">
        <v>529</v>
      </c>
      <c r="CM32" t="s">
        <v>529</v>
      </c>
      <c r="CN32" t="s">
        <v>529</v>
      </c>
      <c r="CO32" t="s">
        <v>529</v>
      </c>
      <c r="CP32" t="s">
        <v>529</v>
      </c>
      <c r="CQ32" t="s">
        <v>529</v>
      </c>
      <c r="CR32" t="s">
        <v>530</v>
      </c>
      <c r="CS32" t="s">
        <v>530</v>
      </c>
      <c r="CT32" t="s">
        <v>530</v>
      </c>
      <c r="CU32" t="s">
        <v>530</v>
      </c>
      <c r="CV32" t="s">
        <v>1155</v>
      </c>
      <c r="CW32" t="s">
        <v>1137</v>
      </c>
      <c r="CX32" t="s">
        <v>524</v>
      </c>
      <c r="CZ32" t="s">
        <v>524</v>
      </c>
      <c r="DB32" t="s">
        <v>1138</v>
      </c>
      <c r="DC32" t="s">
        <v>1151</v>
      </c>
      <c r="DD32" t="s">
        <v>1144</v>
      </c>
      <c r="DE32" t="s">
        <v>1138</v>
      </c>
      <c r="DF32" t="s">
        <v>1140</v>
      </c>
      <c r="DG32" t="s">
        <v>1138</v>
      </c>
      <c r="DH32" t="s">
        <v>1147</v>
      </c>
      <c r="DI32" t="s">
        <v>1138</v>
      </c>
      <c r="DS32" t="s">
        <v>829</v>
      </c>
      <c r="DT32" t="s">
        <v>829</v>
      </c>
      <c r="DU32" t="s">
        <v>829</v>
      </c>
      <c r="EF32" t="s">
        <v>829</v>
      </c>
      <c r="EG32" t="s">
        <v>829</v>
      </c>
      <c r="EH32" t="s">
        <v>829</v>
      </c>
      <c r="EI32" t="s">
        <v>829</v>
      </c>
      <c r="JB32" t="s">
        <v>524</v>
      </c>
      <c r="JD32" t="s">
        <v>524</v>
      </c>
      <c r="JF32" t="s">
        <v>524</v>
      </c>
      <c r="JH32" t="s">
        <v>495</v>
      </c>
    </row>
    <row r="33" spans="1:269" x14ac:dyDescent="0.75">
      <c r="A33" t="s">
        <v>5687</v>
      </c>
      <c r="B33" t="s">
        <v>647</v>
      </c>
      <c r="C33" t="s">
        <v>863</v>
      </c>
      <c r="D33" t="s">
        <v>864</v>
      </c>
      <c r="E33" t="s">
        <v>5895</v>
      </c>
      <c r="F33" t="s">
        <v>530</v>
      </c>
      <c r="G33" t="s">
        <v>529</v>
      </c>
      <c r="H33" t="s">
        <v>530</v>
      </c>
      <c r="I33" t="s">
        <v>529</v>
      </c>
      <c r="J33" t="s">
        <v>530</v>
      </c>
      <c r="K33" t="s">
        <v>529</v>
      </c>
      <c r="L33" t="s">
        <v>530</v>
      </c>
      <c r="M33" t="s">
        <v>529</v>
      </c>
      <c r="N33" t="s">
        <v>529</v>
      </c>
      <c r="O33" t="s">
        <v>529</v>
      </c>
      <c r="P33" t="s">
        <v>530</v>
      </c>
      <c r="Q33" t="s">
        <v>530</v>
      </c>
      <c r="R33" t="s">
        <v>530</v>
      </c>
      <c r="S33" t="s">
        <v>529</v>
      </c>
      <c r="T33" t="s">
        <v>529</v>
      </c>
      <c r="U33" t="s">
        <v>529</v>
      </c>
      <c r="V33" t="s">
        <v>530</v>
      </c>
      <c r="W33" t="s">
        <v>530</v>
      </c>
      <c r="X33" t="s">
        <v>1154</v>
      </c>
      <c r="Y33" t="s">
        <v>529</v>
      </c>
      <c r="Z33" t="s">
        <v>530</v>
      </c>
      <c r="AA33" t="s">
        <v>530</v>
      </c>
      <c r="AB33" t="s">
        <v>530</v>
      </c>
      <c r="AC33" t="s">
        <v>530</v>
      </c>
      <c r="AD33" t="s">
        <v>530</v>
      </c>
      <c r="AE33" t="s">
        <v>530</v>
      </c>
      <c r="AF33" t="s">
        <v>530</v>
      </c>
      <c r="AG33" t="s">
        <v>530</v>
      </c>
      <c r="AH33" t="s">
        <v>5896</v>
      </c>
      <c r="AI33" t="s">
        <v>530</v>
      </c>
      <c r="AJ33" t="s">
        <v>529</v>
      </c>
      <c r="AK33" t="s">
        <v>529</v>
      </c>
      <c r="AL33" t="s">
        <v>530</v>
      </c>
      <c r="AM33" t="s">
        <v>530</v>
      </c>
      <c r="AN33" t="s">
        <v>529</v>
      </c>
      <c r="AO33" t="s">
        <v>529</v>
      </c>
      <c r="AP33" t="s">
        <v>529</v>
      </c>
      <c r="AQ33" t="s">
        <v>529</v>
      </c>
      <c r="AR33" t="s">
        <v>530</v>
      </c>
      <c r="AS33" t="s">
        <v>529</v>
      </c>
      <c r="AT33" t="s">
        <v>529</v>
      </c>
      <c r="AU33" t="s">
        <v>529</v>
      </c>
      <c r="AV33" t="s">
        <v>529</v>
      </c>
      <c r="AW33" t="s">
        <v>529</v>
      </c>
      <c r="AX33" t="s">
        <v>529</v>
      </c>
      <c r="AY33" t="s">
        <v>530</v>
      </c>
      <c r="AZ33" t="s">
        <v>530</v>
      </c>
      <c r="BA33" t="s">
        <v>530</v>
      </c>
      <c r="BB33" t="s">
        <v>529</v>
      </c>
      <c r="BC33" t="s">
        <v>529</v>
      </c>
      <c r="BD33" t="s">
        <v>529</v>
      </c>
      <c r="BE33" t="s">
        <v>529</v>
      </c>
      <c r="BF33" t="s">
        <v>529</v>
      </c>
      <c r="BG33" t="s">
        <v>1171</v>
      </c>
      <c r="BH33" t="s">
        <v>530</v>
      </c>
      <c r="BI33" t="s">
        <v>530</v>
      </c>
      <c r="BJ33" t="s">
        <v>529</v>
      </c>
      <c r="BK33" t="s">
        <v>530</v>
      </c>
      <c r="BL33" t="s">
        <v>529</v>
      </c>
      <c r="BM33" t="s">
        <v>1172</v>
      </c>
      <c r="BN33" t="s">
        <v>530</v>
      </c>
      <c r="BO33" t="s">
        <v>530</v>
      </c>
      <c r="BP33" t="s">
        <v>530</v>
      </c>
      <c r="BQ33" t="s">
        <v>530</v>
      </c>
      <c r="BR33" t="s">
        <v>530</v>
      </c>
      <c r="BS33" t="s">
        <v>530</v>
      </c>
      <c r="BT33" t="s">
        <v>530</v>
      </c>
      <c r="BU33" t="s">
        <v>530</v>
      </c>
      <c r="BV33" t="s">
        <v>530</v>
      </c>
      <c r="BW33" t="s">
        <v>530</v>
      </c>
      <c r="BX33" t="s">
        <v>530</v>
      </c>
      <c r="BY33" t="s">
        <v>530</v>
      </c>
      <c r="BZ33" t="s">
        <v>530</v>
      </c>
      <c r="CA33" t="s">
        <v>530</v>
      </c>
      <c r="CB33" t="s">
        <v>530</v>
      </c>
      <c r="CC33" t="s">
        <v>530</v>
      </c>
      <c r="CD33" t="s">
        <v>530</v>
      </c>
      <c r="CE33" t="s">
        <v>530</v>
      </c>
      <c r="CF33" t="s">
        <v>530</v>
      </c>
      <c r="CG33" t="s">
        <v>530</v>
      </c>
      <c r="CH33" t="s">
        <v>530</v>
      </c>
      <c r="CI33" t="s">
        <v>530</v>
      </c>
      <c r="CJ33" t="s">
        <v>530</v>
      </c>
      <c r="CK33" t="s">
        <v>530</v>
      </c>
      <c r="CL33" t="s">
        <v>529</v>
      </c>
      <c r="CM33" t="s">
        <v>529</v>
      </c>
      <c r="CN33" t="s">
        <v>529</v>
      </c>
      <c r="CO33" t="s">
        <v>529</v>
      </c>
      <c r="CP33" t="s">
        <v>529</v>
      </c>
      <c r="CQ33" t="s">
        <v>529</v>
      </c>
      <c r="CR33" t="s">
        <v>530</v>
      </c>
      <c r="CS33" t="s">
        <v>530</v>
      </c>
      <c r="CT33" t="s">
        <v>530</v>
      </c>
      <c r="CU33" t="s">
        <v>530</v>
      </c>
      <c r="CV33" t="s">
        <v>495</v>
      </c>
      <c r="CW33" t="s">
        <v>1150</v>
      </c>
      <c r="CX33" t="s">
        <v>604</v>
      </c>
      <c r="CY33" t="s">
        <v>5897</v>
      </c>
      <c r="CZ33" t="s">
        <v>524</v>
      </c>
      <c r="DB33" t="s">
        <v>1146</v>
      </c>
      <c r="DC33" t="s">
        <v>1151</v>
      </c>
      <c r="DD33" t="s">
        <v>1144</v>
      </c>
      <c r="DE33" t="s">
        <v>1144</v>
      </c>
      <c r="DF33" t="s">
        <v>1138</v>
      </c>
      <c r="DG33" t="s">
        <v>1138</v>
      </c>
      <c r="DH33" t="s">
        <v>1138</v>
      </c>
      <c r="DI33" t="s">
        <v>1138</v>
      </c>
      <c r="EK33" t="s">
        <v>829</v>
      </c>
      <c r="JB33" t="s">
        <v>524</v>
      </c>
      <c r="JD33" t="s">
        <v>524</v>
      </c>
      <c r="JF33" t="s">
        <v>524</v>
      </c>
      <c r="JH33" t="s">
        <v>495</v>
      </c>
    </row>
    <row r="34" spans="1:269" x14ac:dyDescent="0.75">
      <c r="A34" t="s">
        <v>5687</v>
      </c>
      <c r="B34" t="s">
        <v>879</v>
      </c>
      <c r="C34" t="s">
        <v>959</v>
      </c>
      <c r="D34" t="s">
        <v>960</v>
      </c>
      <c r="E34" t="s">
        <v>5898</v>
      </c>
      <c r="F34" t="s">
        <v>530</v>
      </c>
      <c r="G34" t="s">
        <v>529</v>
      </c>
      <c r="H34" t="s">
        <v>530</v>
      </c>
      <c r="I34" t="s">
        <v>529</v>
      </c>
      <c r="J34" t="s">
        <v>529</v>
      </c>
      <c r="K34" t="s">
        <v>529</v>
      </c>
      <c r="L34" t="s">
        <v>530</v>
      </c>
      <c r="M34" t="s">
        <v>529</v>
      </c>
      <c r="N34" t="s">
        <v>529</v>
      </c>
      <c r="O34" t="s">
        <v>529</v>
      </c>
      <c r="P34" t="s">
        <v>530</v>
      </c>
      <c r="Q34" t="s">
        <v>530</v>
      </c>
      <c r="R34" t="s">
        <v>530</v>
      </c>
      <c r="S34" t="s">
        <v>529</v>
      </c>
      <c r="T34" t="s">
        <v>529</v>
      </c>
      <c r="U34" t="s">
        <v>529</v>
      </c>
      <c r="V34" t="s">
        <v>529</v>
      </c>
      <c r="W34" t="s">
        <v>529</v>
      </c>
      <c r="X34" t="s">
        <v>5899</v>
      </c>
      <c r="Y34" t="s">
        <v>530</v>
      </c>
      <c r="Z34" t="s">
        <v>530</v>
      </c>
      <c r="AA34" t="s">
        <v>529</v>
      </c>
      <c r="AB34" t="s">
        <v>529</v>
      </c>
      <c r="AC34" t="s">
        <v>529</v>
      </c>
      <c r="AD34" t="s">
        <v>529</v>
      </c>
      <c r="AE34" t="s">
        <v>529</v>
      </c>
      <c r="AF34" t="s">
        <v>530</v>
      </c>
      <c r="AG34" t="s">
        <v>529</v>
      </c>
      <c r="AH34" t="s">
        <v>5900</v>
      </c>
      <c r="AI34" t="s">
        <v>530</v>
      </c>
      <c r="AJ34" t="s">
        <v>529</v>
      </c>
      <c r="AK34" t="s">
        <v>529</v>
      </c>
      <c r="AL34" t="s">
        <v>529</v>
      </c>
      <c r="AM34" t="s">
        <v>530</v>
      </c>
      <c r="AN34" t="s">
        <v>530</v>
      </c>
      <c r="AO34" t="s">
        <v>529</v>
      </c>
      <c r="AP34" t="s">
        <v>529</v>
      </c>
      <c r="AQ34" t="s">
        <v>530</v>
      </c>
      <c r="AR34" t="s">
        <v>529</v>
      </c>
      <c r="AS34" t="s">
        <v>529</v>
      </c>
      <c r="AT34" t="s">
        <v>529</v>
      </c>
      <c r="AU34" t="s">
        <v>529</v>
      </c>
      <c r="AV34" t="s">
        <v>529</v>
      </c>
      <c r="AW34" t="s">
        <v>529</v>
      </c>
      <c r="AX34" t="s">
        <v>529</v>
      </c>
      <c r="AY34" t="s">
        <v>530</v>
      </c>
      <c r="AZ34" t="s">
        <v>530</v>
      </c>
      <c r="BA34" t="s">
        <v>529</v>
      </c>
      <c r="BB34" t="s">
        <v>530</v>
      </c>
      <c r="BC34" t="s">
        <v>529</v>
      </c>
      <c r="BD34" t="s">
        <v>529</v>
      </c>
      <c r="BE34" t="s">
        <v>529</v>
      </c>
      <c r="BF34" t="s">
        <v>529</v>
      </c>
      <c r="BG34" t="s">
        <v>1170</v>
      </c>
      <c r="BH34" t="s">
        <v>530</v>
      </c>
      <c r="BI34" t="s">
        <v>529</v>
      </c>
      <c r="BJ34" t="s">
        <v>529</v>
      </c>
      <c r="BK34" t="s">
        <v>529</v>
      </c>
      <c r="BL34" t="s">
        <v>529</v>
      </c>
      <c r="BM34" t="s">
        <v>5901</v>
      </c>
      <c r="BN34" t="s">
        <v>530</v>
      </c>
      <c r="BO34" t="s">
        <v>530</v>
      </c>
      <c r="BP34" t="s">
        <v>530</v>
      </c>
      <c r="BQ34" t="s">
        <v>530</v>
      </c>
      <c r="BR34" t="s">
        <v>530</v>
      </c>
      <c r="BS34" t="s">
        <v>530</v>
      </c>
      <c r="BT34" t="s">
        <v>530</v>
      </c>
      <c r="BU34" t="s">
        <v>530</v>
      </c>
      <c r="BV34" t="s">
        <v>530</v>
      </c>
      <c r="BW34" t="s">
        <v>530</v>
      </c>
      <c r="BX34" t="s">
        <v>530</v>
      </c>
      <c r="BY34" t="s">
        <v>530</v>
      </c>
      <c r="BZ34" t="s">
        <v>529</v>
      </c>
      <c r="CA34" t="s">
        <v>530</v>
      </c>
      <c r="CB34" t="s">
        <v>529</v>
      </c>
      <c r="CC34" t="s">
        <v>530</v>
      </c>
      <c r="CD34" t="s">
        <v>530</v>
      </c>
      <c r="CE34" t="s">
        <v>530</v>
      </c>
      <c r="CF34" t="s">
        <v>530</v>
      </c>
      <c r="CG34" t="s">
        <v>530</v>
      </c>
      <c r="CH34" t="s">
        <v>530</v>
      </c>
      <c r="CI34" t="s">
        <v>530</v>
      </c>
      <c r="CJ34" t="s">
        <v>530</v>
      </c>
      <c r="CK34" t="s">
        <v>530</v>
      </c>
      <c r="CL34" t="s">
        <v>529</v>
      </c>
      <c r="CM34" t="s">
        <v>529</v>
      </c>
      <c r="CN34" t="s">
        <v>529</v>
      </c>
      <c r="CO34" t="s">
        <v>530</v>
      </c>
      <c r="CP34" t="s">
        <v>529</v>
      </c>
      <c r="CQ34" t="s">
        <v>529</v>
      </c>
      <c r="CR34" t="s">
        <v>530</v>
      </c>
      <c r="CS34" t="s">
        <v>530</v>
      </c>
      <c r="CT34" t="s">
        <v>530</v>
      </c>
      <c r="CU34" t="s">
        <v>530</v>
      </c>
      <c r="CV34" t="s">
        <v>495</v>
      </c>
      <c r="CW34" t="s">
        <v>1137</v>
      </c>
      <c r="CX34" t="s">
        <v>524</v>
      </c>
      <c r="CZ34" t="s">
        <v>524</v>
      </c>
      <c r="DB34" t="s">
        <v>1138</v>
      </c>
      <c r="DC34" t="s">
        <v>1138</v>
      </c>
      <c r="DD34" t="s">
        <v>1144</v>
      </c>
      <c r="DE34" t="s">
        <v>1144</v>
      </c>
      <c r="DF34" t="s">
        <v>1138</v>
      </c>
      <c r="DG34" t="s">
        <v>1156</v>
      </c>
      <c r="DH34" t="s">
        <v>1144</v>
      </c>
      <c r="DI34" t="s">
        <v>1144</v>
      </c>
      <c r="GB34" t="s">
        <v>829</v>
      </c>
      <c r="HU34" t="s">
        <v>630</v>
      </c>
      <c r="JB34" t="s">
        <v>544</v>
      </c>
      <c r="JD34" t="s">
        <v>544</v>
      </c>
      <c r="JE34" t="s">
        <v>5902</v>
      </c>
      <c r="JF34" t="s">
        <v>544</v>
      </c>
      <c r="JG34" t="s">
        <v>5903</v>
      </c>
      <c r="JH34" t="s">
        <v>488</v>
      </c>
      <c r="JI34" t="s">
        <v>5904</v>
      </c>
    </row>
    <row r="35" spans="1:269" x14ac:dyDescent="0.75">
      <c r="A35" t="s">
        <v>5687</v>
      </c>
      <c r="B35" t="s">
        <v>742</v>
      </c>
      <c r="C35" t="s">
        <v>743</v>
      </c>
      <c r="D35" t="s">
        <v>744</v>
      </c>
      <c r="E35" t="s">
        <v>5905</v>
      </c>
      <c r="F35" t="s">
        <v>530</v>
      </c>
      <c r="G35" t="s">
        <v>529</v>
      </c>
      <c r="H35" t="s">
        <v>529</v>
      </c>
      <c r="I35" t="s">
        <v>530</v>
      </c>
      <c r="J35" t="s">
        <v>530</v>
      </c>
      <c r="K35" t="s">
        <v>529</v>
      </c>
      <c r="L35" t="s">
        <v>530</v>
      </c>
      <c r="M35" t="s">
        <v>529</v>
      </c>
      <c r="N35" t="s">
        <v>529</v>
      </c>
      <c r="O35" t="s">
        <v>529</v>
      </c>
      <c r="P35" t="s">
        <v>529</v>
      </c>
      <c r="Q35" t="s">
        <v>529</v>
      </c>
      <c r="R35" t="s">
        <v>530</v>
      </c>
      <c r="S35" t="s">
        <v>529</v>
      </c>
      <c r="T35" t="s">
        <v>529</v>
      </c>
      <c r="U35" t="s">
        <v>529</v>
      </c>
      <c r="V35" t="s">
        <v>529</v>
      </c>
      <c r="W35" t="s">
        <v>530</v>
      </c>
      <c r="X35" t="s">
        <v>5906</v>
      </c>
      <c r="Y35" t="s">
        <v>530</v>
      </c>
      <c r="Z35" t="s">
        <v>530</v>
      </c>
      <c r="AA35" t="s">
        <v>529</v>
      </c>
      <c r="AB35" t="s">
        <v>529</v>
      </c>
      <c r="AC35" t="s">
        <v>529</v>
      </c>
      <c r="AD35" t="s">
        <v>530</v>
      </c>
      <c r="AE35" t="s">
        <v>529</v>
      </c>
      <c r="AF35" t="s">
        <v>529</v>
      </c>
      <c r="AG35" t="s">
        <v>529</v>
      </c>
      <c r="AH35" t="s">
        <v>5907</v>
      </c>
      <c r="AI35" t="s">
        <v>530</v>
      </c>
      <c r="AJ35" t="s">
        <v>529</v>
      </c>
      <c r="AK35" t="s">
        <v>529</v>
      </c>
      <c r="AL35" t="s">
        <v>530</v>
      </c>
      <c r="AM35" t="s">
        <v>530</v>
      </c>
      <c r="AN35" t="s">
        <v>529</v>
      </c>
      <c r="AO35" t="s">
        <v>529</v>
      </c>
      <c r="AP35" t="s">
        <v>529</v>
      </c>
      <c r="AQ35" t="s">
        <v>529</v>
      </c>
      <c r="AR35" t="s">
        <v>529</v>
      </c>
      <c r="AS35" t="s">
        <v>529</v>
      </c>
      <c r="AT35" t="s">
        <v>530</v>
      </c>
      <c r="AU35" t="s">
        <v>530</v>
      </c>
      <c r="AV35" t="s">
        <v>530</v>
      </c>
      <c r="AW35" t="s">
        <v>529</v>
      </c>
      <c r="AX35" t="s">
        <v>529</v>
      </c>
      <c r="AY35" t="s">
        <v>529</v>
      </c>
      <c r="AZ35" t="s">
        <v>529</v>
      </c>
      <c r="BA35" t="s">
        <v>529</v>
      </c>
      <c r="BB35" t="s">
        <v>529</v>
      </c>
      <c r="BC35" t="s">
        <v>529</v>
      </c>
      <c r="BD35" t="s">
        <v>529</v>
      </c>
      <c r="BE35" t="s">
        <v>530</v>
      </c>
      <c r="BF35" t="s">
        <v>529</v>
      </c>
      <c r="BG35" t="s">
        <v>1154</v>
      </c>
      <c r="BH35" t="s">
        <v>529</v>
      </c>
      <c r="BI35" t="s">
        <v>530</v>
      </c>
      <c r="BJ35" t="s">
        <v>530</v>
      </c>
      <c r="BK35" t="s">
        <v>530</v>
      </c>
      <c r="BL35" t="s">
        <v>530</v>
      </c>
      <c r="BM35" t="s">
        <v>5908</v>
      </c>
      <c r="BN35" t="s">
        <v>530</v>
      </c>
      <c r="BO35" t="s">
        <v>530</v>
      </c>
      <c r="BP35" t="s">
        <v>529</v>
      </c>
      <c r="BQ35" t="s">
        <v>530</v>
      </c>
      <c r="BR35" t="s">
        <v>530</v>
      </c>
      <c r="BS35" t="s">
        <v>530</v>
      </c>
      <c r="BT35" t="s">
        <v>530</v>
      </c>
      <c r="BU35" t="s">
        <v>530</v>
      </c>
      <c r="BV35" t="s">
        <v>530</v>
      </c>
      <c r="BW35" t="s">
        <v>530</v>
      </c>
      <c r="BX35" t="s">
        <v>530</v>
      </c>
      <c r="BY35" t="s">
        <v>530</v>
      </c>
      <c r="BZ35" t="s">
        <v>530</v>
      </c>
      <c r="CA35" t="s">
        <v>530</v>
      </c>
      <c r="CB35" t="s">
        <v>530</v>
      </c>
      <c r="CC35" t="s">
        <v>530</v>
      </c>
      <c r="CD35" t="s">
        <v>530</v>
      </c>
      <c r="CE35" t="s">
        <v>529</v>
      </c>
      <c r="CF35" t="s">
        <v>530</v>
      </c>
      <c r="CG35" t="s">
        <v>530</v>
      </c>
      <c r="CH35" t="s">
        <v>529</v>
      </c>
      <c r="CI35" t="s">
        <v>529</v>
      </c>
      <c r="CJ35" t="s">
        <v>530</v>
      </c>
      <c r="CK35" t="s">
        <v>530</v>
      </c>
      <c r="CL35" t="s">
        <v>529</v>
      </c>
      <c r="CM35" t="s">
        <v>529</v>
      </c>
      <c r="CN35" t="s">
        <v>529</v>
      </c>
      <c r="CO35" t="s">
        <v>529</v>
      </c>
      <c r="CP35" t="s">
        <v>529</v>
      </c>
      <c r="CQ35" t="s">
        <v>529</v>
      </c>
      <c r="CR35" t="s">
        <v>530</v>
      </c>
      <c r="CS35" t="s">
        <v>530</v>
      </c>
      <c r="CT35" t="s">
        <v>530</v>
      </c>
      <c r="CU35" t="s">
        <v>530</v>
      </c>
      <c r="CV35" t="s">
        <v>495</v>
      </c>
      <c r="CW35" t="s">
        <v>1137</v>
      </c>
      <c r="CX35" t="s">
        <v>544</v>
      </c>
      <c r="CY35" t="s">
        <v>5909</v>
      </c>
      <c r="CZ35" t="s">
        <v>544</v>
      </c>
      <c r="DA35" t="s">
        <v>5910</v>
      </c>
      <c r="DB35" t="s">
        <v>1138</v>
      </c>
      <c r="DC35" t="s">
        <v>1163</v>
      </c>
      <c r="DD35" t="s">
        <v>1144</v>
      </c>
      <c r="DE35" t="s">
        <v>1138</v>
      </c>
      <c r="DF35" t="s">
        <v>1138</v>
      </c>
      <c r="DG35" t="s">
        <v>1163</v>
      </c>
      <c r="DH35" t="s">
        <v>1152</v>
      </c>
      <c r="DI35" t="s">
        <v>1138</v>
      </c>
      <c r="IU35" t="s">
        <v>630</v>
      </c>
      <c r="JB35" t="s">
        <v>604</v>
      </c>
      <c r="JD35" t="s">
        <v>524</v>
      </c>
      <c r="JF35" t="s">
        <v>524</v>
      </c>
      <c r="JH35" t="s">
        <v>495</v>
      </c>
    </row>
    <row r="36" spans="1:269" x14ac:dyDescent="0.75">
      <c r="A36" t="s">
        <v>5618</v>
      </c>
      <c r="B36" t="s">
        <v>647</v>
      </c>
      <c r="C36" t="s">
        <v>954</v>
      </c>
      <c r="D36" t="s">
        <v>963</v>
      </c>
      <c r="E36" t="s">
        <v>5911</v>
      </c>
      <c r="F36" t="s">
        <v>530</v>
      </c>
      <c r="G36" t="s">
        <v>529</v>
      </c>
      <c r="H36" t="s">
        <v>529</v>
      </c>
      <c r="I36" t="s">
        <v>529</v>
      </c>
      <c r="J36" t="s">
        <v>529</v>
      </c>
      <c r="K36" t="s">
        <v>529</v>
      </c>
      <c r="L36" t="s">
        <v>530</v>
      </c>
      <c r="M36" t="s">
        <v>529</v>
      </c>
      <c r="N36" t="s">
        <v>529</v>
      </c>
      <c r="O36" t="s">
        <v>529</v>
      </c>
      <c r="P36" t="s">
        <v>530</v>
      </c>
      <c r="Q36" t="s">
        <v>530</v>
      </c>
      <c r="R36" t="s">
        <v>530</v>
      </c>
      <c r="S36" t="s">
        <v>529</v>
      </c>
      <c r="T36" t="s">
        <v>529</v>
      </c>
      <c r="U36" t="s">
        <v>529</v>
      </c>
      <c r="V36" t="s">
        <v>530</v>
      </c>
      <c r="W36" t="s">
        <v>530</v>
      </c>
      <c r="X36" t="s">
        <v>1154</v>
      </c>
      <c r="Y36" t="s">
        <v>529</v>
      </c>
      <c r="Z36" t="s">
        <v>530</v>
      </c>
      <c r="AA36" t="s">
        <v>530</v>
      </c>
      <c r="AB36" t="s">
        <v>530</v>
      </c>
      <c r="AC36" t="s">
        <v>530</v>
      </c>
      <c r="AD36" t="s">
        <v>530</v>
      </c>
      <c r="AE36" t="s">
        <v>530</v>
      </c>
      <c r="AF36" t="s">
        <v>530</v>
      </c>
      <c r="AG36" t="s">
        <v>530</v>
      </c>
      <c r="AH36" t="s">
        <v>5912</v>
      </c>
      <c r="AI36" t="s">
        <v>530</v>
      </c>
      <c r="AJ36" t="s">
        <v>529</v>
      </c>
      <c r="AK36" t="s">
        <v>529</v>
      </c>
      <c r="AL36" t="s">
        <v>530</v>
      </c>
      <c r="AM36" t="s">
        <v>530</v>
      </c>
      <c r="AN36" t="s">
        <v>530</v>
      </c>
      <c r="AO36" t="s">
        <v>529</v>
      </c>
      <c r="AP36" t="s">
        <v>530</v>
      </c>
      <c r="AQ36" t="s">
        <v>529</v>
      </c>
      <c r="AR36" t="s">
        <v>530</v>
      </c>
      <c r="AS36" t="s">
        <v>529</v>
      </c>
      <c r="AT36" t="s">
        <v>530</v>
      </c>
      <c r="AU36" t="s">
        <v>529</v>
      </c>
      <c r="AV36" t="s">
        <v>530</v>
      </c>
      <c r="AW36" t="s">
        <v>529</v>
      </c>
      <c r="AX36" t="s">
        <v>529</v>
      </c>
      <c r="AY36" t="s">
        <v>530</v>
      </c>
      <c r="AZ36" t="s">
        <v>530</v>
      </c>
      <c r="BA36" t="s">
        <v>530</v>
      </c>
      <c r="BB36" t="s">
        <v>530</v>
      </c>
      <c r="BC36" t="s">
        <v>530</v>
      </c>
      <c r="BD36" t="s">
        <v>529</v>
      </c>
      <c r="BE36" t="s">
        <v>530</v>
      </c>
      <c r="BF36" t="s">
        <v>530</v>
      </c>
      <c r="BG36" t="s">
        <v>1168</v>
      </c>
      <c r="BH36" t="s">
        <v>530</v>
      </c>
      <c r="BI36" t="s">
        <v>530</v>
      </c>
      <c r="BJ36" t="s">
        <v>529</v>
      </c>
      <c r="BK36" t="s">
        <v>529</v>
      </c>
      <c r="BL36" t="s">
        <v>529</v>
      </c>
      <c r="BM36" t="s">
        <v>5913</v>
      </c>
      <c r="BN36" t="s">
        <v>530</v>
      </c>
      <c r="BO36" t="s">
        <v>529</v>
      </c>
      <c r="BP36" t="s">
        <v>529</v>
      </c>
      <c r="BQ36" t="s">
        <v>529</v>
      </c>
      <c r="BR36" t="s">
        <v>529</v>
      </c>
      <c r="BS36" t="s">
        <v>529</v>
      </c>
      <c r="BT36" t="s">
        <v>529</v>
      </c>
      <c r="BU36" t="s">
        <v>529</v>
      </c>
      <c r="BV36" t="s">
        <v>529</v>
      </c>
      <c r="BW36" t="s">
        <v>529</v>
      </c>
      <c r="BX36" t="s">
        <v>529</v>
      </c>
      <c r="BY36" t="s">
        <v>529</v>
      </c>
      <c r="BZ36" t="s">
        <v>530</v>
      </c>
      <c r="CA36" t="s">
        <v>530</v>
      </c>
      <c r="CB36" t="s">
        <v>529</v>
      </c>
      <c r="CC36" t="s">
        <v>529</v>
      </c>
      <c r="CD36" t="s">
        <v>530</v>
      </c>
      <c r="CE36" t="s">
        <v>529</v>
      </c>
      <c r="CF36" t="s">
        <v>529</v>
      </c>
      <c r="CG36" t="s">
        <v>529</v>
      </c>
      <c r="CH36" t="s">
        <v>529</v>
      </c>
      <c r="CI36" t="s">
        <v>529</v>
      </c>
      <c r="CJ36" t="s">
        <v>530</v>
      </c>
      <c r="CK36" t="s">
        <v>530</v>
      </c>
      <c r="CL36" t="s">
        <v>530</v>
      </c>
      <c r="CM36" t="s">
        <v>530</v>
      </c>
      <c r="CN36" t="s">
        <v>530</v>
      </c>
      <c r="CO36" t="s">
        <v>530</v>
      </c>
      <c r="CP36" t="s">
        <v>530</v>
      </c>
      <c r="CQ36" t="s">
        <v>530</v>
      </c>
      <c r="CR36" t="s">
        <v>530</v>
      </c>
      <c r="CS36" t="s">
        <v>530</v>
      </c>
      <c r="CT36" t="s">
        <v>530</v>
      </c>
      <c r="CU36" t="s">
        <v>530</v>
      </c>
      <c r="CV36" t="s">
        <v>1155</v>
      </c>
      <c r="CW36" t="s">
        <v>1150</v>
      </c>
      <c r="CX36" t="s">
        <v>544</v>
      </c>
      <c r="CY36" t="s">
        <v>5914</v>
      </c>
      <c r="CZ36" t="s">
        <v>524</v>
      </c>
      <c r="DB36" t="s">
        <v>1158</v>
      </c>
      <c r="DC36" t="s">
        <v>1141</v>
      </c>
      <c r="DD36" t="s">
        <v>1152</v>
      </c>
      <c r="DE36" t="s">
        <v>1152</v>
      </c>
      <c r="DF36" t="s">
        <v>1158</v>
      </c>
      <c r="DG36" t="s">
        <v>1141</v>
      </c>
      <c r="DH36" t="s">
        <v>1142</v>
      </c>
      <c r="DI36" t="s">
        <v>1152</v>
      </c>
      <c r="JB36" t="s">
        <v>544</v>
      </c>
      <c r="JD36" t="s">
        <v>544</v>
      </c>
      <c r="JE36" t="s">
        <v>5915</v>
      </c>
      <c r="JF36" t="s">
        <v>544</v>
      </c>
      <c r="JG36" t="s">
        <v>5916</v>
      </c>
      <c r="JH36" t="s">
        <v>495</v>
      </c>
    </row>
    <row r="37" spans="1:269" x14ac:dyDescent="0.75">
      <c r="A37" t="s">
        <v>5687</v>
      </c>
      <c r="B37" t="s">
        <v>478</v>
      </c>
      <c r="C37" t="s">
        <v>826</v>
      </c>
      <c r="D37" t="s">
        <v>827</v>
      </c>
      <c r="E37" t="s">
        <v>1179</v>
      </c>
      <c r="F37" t="s">
        <v>530</v>
      </c>
      <c r="G37" t="s">
        <v>529</v>
      </c>
      <c r="H37" t="s">
        <v>529</v>
      </c>
      <c r="I37" t="s">
        <v>529</v>
      </c>
      <c r="J37" t="s">
        <v>529</v>
      </c>
      <c r="K37" t="s">
        <v>529</v>
      </c>
      <c r="L37" t="s">
        <v>529</v>
      </c>
      <c r="M37" t="s">
        <v>529</v>
      </c>
      <c r="N37" t="s">
        <v>529</v>
      </c>
      <c r="O37" t="s">
        <v>529</v>
      </c>
      <c r="P37" t="s">
        <v>529</v>
      </c>
      <c r="Q37" t="s">
        <v>530</v>
      </c>
      <c r="R37" t="s">
        <v>529</v>
      </c>
      <c r="S37" t="s">
        <v>529</v>
      </c>
      <c r="T37" t="s">
        <v>529</v>
      </c>
      <c r="U37" t="s">
        <v>529</v>
      </c>
      <c r="V37" t="s">
        <v>529</v>
      </c>
      <c r="W37" t="s">
        <v>529</v>
      </c>
      <c r="X37" t="s">
        <v>5773</v>
      </c>
      <c r="Y37" t="s">
        <v>530</v>
      </c>
      <c r="Z37" t="s">
        <v>529</v>
      </c>
      <c r="AA37" t="s">
        <v>529</v>
      </c>
      <c r="AB37" t="s">
        <v>529</v>
      </c>
      <c r="AC37" t="s">
        <v>529</v>
      </c>
      <c r="AD37" t="s">
        <v>529</v>
      </c>
      <c r="AE37" t="s">
        <v>530</v>
      </c>
      <c r="AF37" t="s">
        <v>529</v>
      </c>
      <c r="AG37" t="s">
        <v>529</v>
      </c>
      <c r="AH37" t="s">
        <v>5917</v>
      </c>
      <c r="AI37" t="s">
        <v>530</v>
      </c>
      <c r="AJ37" t="s">
        <v>529</v>
      </c>
      <c r="AK37" t="s">
        <v>529</v>
      </c>
      <c r="AL37" t="s">
        <v>529</v>
      </c>
      <c r="AM37" t="s">
        <v>529</v>
      </c>
      <c r="AN37" t="s">
        <v>529</v>
      </c>
      <c r="AO37" t="s">
        <v>529</v>
      </c>
      <c r="AP37" t="s">
        <v>529</v>
      </c>
      <c r="AQ37" t="s">
        <v>529</v>
      </c>
      <c r="AR37" t="s">
        <v>529</v>
      </c>
      <c r="AS37" t="s">
        <v>529</v>
      </c>
      <c r="AT37" t="s">
        <v>529</v>
      </c>
      <c r="AU37" t="s">
        <v>529</v>
      </c>
      <c r="AV37" t="s">
        <v>529</v>
      </c>
      <c r="AW37" t="s">
        <v>529</v>
      </c>
      <c r="AX37" t="s">
        <v>529</v>
      </c>
      <c r="AY37" t="s">
        <v>529</v>
      </c>
      <c r="AZ37" t="s">
        <v>529</v>
      </c>
      <c r="BA37" t="s">
        <v>529</v>
      </c>
      <c r="BB37" t="s">
        <v>530</v>
      </c>
      <c r="BC37" t="s">
        <v>529</v>
      </c>
      <c r="BD37" t="s">
        <v>529</v>
      </c>
      <c r="BE37" t="s">
        <v>529</v>
      </c>
      <c r="BF37" t="s">
        <v>529</v>
      </c>
      <c r="BG37" t="s">
        <v>1135</v>
      </c>
      <c r="BH37" t="s">
        <v>530</v>
      </c>
      <c r="BI37" t="s">
        <v>529</v>
      </c>
      <c r="BJ37" t="s">
        <v>529</v>
      </c>
      <c r="BK37" t="s">
        <v>529</v>
      </c>
      <c r="BL37" t="s">
        <v>529</v>
      </c>
      <c r="BM37" t="s">
        <v>1165</v>
      </c>
      <c r="BN37" t="s">
        <v>530</v>
      </c>
      <c r="BO37" t="s">
        <v>530</v>
      </c>
      <c r="BP37" t="s">
        <v>530</v>
      </c>
      <c r="BQ37" t="s">
        <v>530</v>
      </c>
      <c r="BR37" t="s">
        <v>530</v>
      </c>
      <c r="BS37" t="s">
        <v>530</v>
      </c>
      <c r="BT37" t="s">
        <v>530</v>
      </c>
      <c r="BU37" t="s">
        <v>530</v>
      </c>
      <c r="BV37" t="s">
        <v>530</v>
      </c>
      <c r="BW37" t="s">
        <v>530</v>
      </c>
      <c r="BX37" t="s">
        <v>530</v>
      </c>
      <c r="BY37" t="s">
        <v>530</v>
      </c>
      <c r="BZ37" t="s">
        <v>530</v>
      </c>
      <c r="CA37" t="s">
        <v>530</v>
      </c>
      <c r="CB37" t="s">
        <v>530</v>
      </c>
      <c r="CC37" t="s">
        <v>530</v>
      </c>
      <c r="CD37" t="s">
        <v>530</v>
      </c>
      <c r="CE37" t="s">
        <v>530</v>
      </c>
      <c r="CF37" t="s">
        <v>530</v>
      </c>
      <c r="CG37" t="s">
        <v>530</v>
      </c>
      <c r="CH37" t="s">
        <v>530</v>
      </c>
      <c r="CI37" t="s">
        <v>530</v>
      </c>
      <c r="CJ37" t="s">
        <v>530</v>
      </c>
      <c r="CK37" t="s">
        <v>530</v>
      </c>
      <c r="CL37" t="s">
        <v>529</v>
      </c>
      <c r="CM37" t="s">
        <v>529</v>
      </c>
      <c r="CN37" t="s">
        <v>529</v>
      </c>
      <c r="CO37" t="s">
        <v>529</v>
      </c>
      <c r="CP37" t="s">
        <v>529</v>
      </c>
      <c r="CQ37" t="s">
        <v>529</v>
      </c>
      <c r="CR37" t="s">
        <v>530</v>
      </c>
      <c r="CS37" t="s">
        <v>530</v>
      </c>
      <c r="CT37" t="s">
        <v>530</v>
      </c>
      <c r="CU37" t="s">
        <v>530</v>
      </c>
      <c r="CV37" t="s">
        <v>495</v>
      </c>
      <c r="CW37" t="s">
        <v>1166</v>
      </c>
      <c r="CX37" t="s">
        <v>524</v>
      </c>
      <c r="CZ37" t="s">
        <v>524</v>
      </c>
      <c r="DB37" t="s">
        <v>1140</v>
      </c>
      <c r="DC37" t="s">
        <v>1138</v>
      </c>
      <c r="DD37" t="s">
        <v>1144</v>
      </c>
      <c r="DE37" t="s">
        <v>1144</v>
      </c>
      <c r="DF37" t="s">
        <v>1140</v>
      </c>
      <c r="DG37" t="s">
        <v>1141</v>
      </c>
      <c r="DH37" t="s">
        <v>1144</v>
      </c>
      <c r="DI37" t="s">
        <v>1144</v>
      </c>
      <c r="DP37" t="s">
        <v>854</v>
      </c>
      <c r="FJ37" t="s">
        <v>854</v>
      </c>
      <c r="FK37" t="s">
        <v>830</v>
      </c>
      <c r="JB37" t="s">
        <v>544</v>
      </c>
      <c r="JD37" t="s">
        <v>544</v>
      </c>
      <c r="JE37" t="s">
        <v>5918</v>
      </c>
      <c r="JF37" t="s">
        <v>544</v>
      </c>
      <c r="JG37" t="s">
        <v>5919</v>
      </c>
      <c r="JH37" t="s">
        <v>495</v>
      </c>
    </row>
    <row r="38" spans="1:269" x14ac:dyDescent="0.75">
      <c r="A38" t="s">
        <v>5687</v>
      </c>
      <c r="B38" t="s">
        <v>707</v>
      </c>
      <c r="C38" t="s">
        <v>787</v>
      </c>
      <c r="D38" t="s">
        <v>788</v>
      </c>
      <c r="E38" t="s">
        <v>1162</v>
      </c>
      <c r="F38" t="s">
        <v>530</v>
      </c>
      <c r="G38" t="s">
        <v>529</v>
      </c>
      <c r="H38" t="s">
        <v>529</v>
      </c>
      <c r="I38" t="s">
        <v>530</v>
      </c>
      <c r="J38" t="s">
        <v>529</v>
      </c>
      <c r="K38" t="s">
        <v>529</v>
      </c>
      <c r="L38" t="s">
        <v>529</v>
      </c>
      <c r="M38" t="s">
        <v>529</v>
      </c>
      <c r="N38" t="s">
        <v>529</v>
      </c>
      <c r="O38" t="s">
        <v>529</v>
      </c>
      <c r="P38" t="s">
        <v>529</v>
      </c>
      <c r="Q38" t="s">
        <v>529</v>
      </c>
      <c r="R38" t="s">
        <v>529</v>
      </c>
      <c r="S38" t="s">
        <v>529</v>
      </c>
      <c r="T38" t="s">
        <v>529</v>
      </c>
      <c r="U38" t="s">
        <v>529</v>
      </c>
      <c r="V38" t="s">
        <v>529</v>
      </c>
      <c r="W38" t="s">
        <v>529</v>
      </c>
      <c r="X38" t="s">
        <v>1133</v>
      </c>
      <c r="Y38" t="s">
        <v>530</v>
      </c>
      <c r="Z38" t="s">
        <v>529</v>
      </c>
      <c r="AA38" t="s">
        <v>529</v>
      </c>
      <c r="AB38" t="s">
        <v>529</v>
      </c>
      <c r="AC38" t="s">
        <v>529</v>
      </c>
      <c r="AD38" t="s">
        <v>529</v>
      </c>
      <c r="AE38" t="s">
        <v>529</v>
      </c>
      <c r="AF38" t="s">
        <v>529</v>
      </c>
      <c r="AG38" t="s">
        <v>529</v>
      </c>
      <c r="AH38" t="s">
        <v>1175</v>
      </c>
      <c r="AI38" t="s">
        <v>530</v>
      </c>
      <c r="AJ38" t="s">
        <v>529</v>
      </c>
      <c r="AK38" t="s">
        <v>529</v>
      </c>
      <c r="AL38" t="s">
        <v>529</v>
      </c>
      <c r="AM38" t="s">
        <v>529</v>
      </c>
      <c r="AN38" t="s">
        <v>529</v>
      </c>
      <c r="AO38" t="s">
        <v>529</v>
      </c>
      <c r="AP38" t="s">
        <v>529</v>
      </c>
      <c r="AQ38" t="s">
        <v>530</v>
      </c>
      <c r="AR38" t="s">
        <v>529</v>
      </c>
      <c r="AS38" t="s">
        <v>529</v>
      </c>
      <c r="AT38" t="s">
        <v>529</v>
      </c>
      <c r="AU38" t="s">
        <v>529</v>
      </c>
      <c r="AV38" t="s">
        <v>529</v>
      </c>
      <c r="AW38" t="s">
        <v>529</v>
      </c>
      <c r="AX38" t="s">
        <v>529</v>
      </c>
      <c r="AY38" t="s">
        <v>529</v>
      </c>
      <c r="AZ38" t="s">
        <v>529</v>
      </c>
      <c r="BA38" t="s">
        <v>529</v>
      </c>
      <c r="BB38" t="s">
        <v>529</v>
      </c>
      <c r="BC38" t="s">
        <v>529</v>
      </c>
      <c r="BD38" t="s">
        <v>529</v>
      </c>
      <c r="BE38" t="s">
        <v>529</v>
      </c>
      <c r="BF38" t="s">
        <v>529</v>
      </c>
      <c r="BG38" t="s">
        <v>1161</v>
      </c>
      <c r="BH38" t="s">
        <v>530</v>
      </c>
      <c r="BI38" t="s">
        <v>529</v>
      </c>
      <c r="BJ38" t="s">
        <v>529</v>
      </c>
      <c r="BK38" t="s">
        <v>529</v>
      </c>
      <c r="BL38" t="s">
        <v>529</v>
      </c>
      <c r="BM38" t="s">
        <v>1164</v>
      </c>
      <c r="BN38" t="s">
        <v>530</v>
      </c>
      <c r="BO38" t="s">
        <v>530</v>
      </c>
      <c r="BP38" t="s">
        <v>529</v>
      </c>
      <c r="BQ38" t="s">
        <v>530</v>
      </c>
      <c r="BR38" t="s">
        <v>530</v>
      </c>
      <c r="BS38" t="s">
        <v>530</v>
      </c>
      <c r="BT38" t="s">
        <v>530</v>
      </c>
      <c r="BU38" t="s">
        <v>530</v>
      </c>
      <c r="BV38" t="s">
        <v>530</v>
      </c>
      <c r="BW38" t="s">
        <v>530</v>
      </c>
      <c r="BX38" t="s">
        <v>530</v>
      </c>
      <c r="BY38" t="s">
        <v>530</v>
      </c>
      <c r="BZ38" t="s">
        <v>530</v>
      </c>
      <c r="CA38" t="s">
        <v>530</v>
      </c>
      <c r="CB38" t="s">
        <v>529</v>
      </c>
      <c r="CC38" t="s">
        <v>530</v>
      </c>
      <c r="CD38" t="s">
        <v>530</v>
      </c>
      <c r="CE38" t="s">
        <v>530</v>
      </c>
      <c r="CF38" t="s">
        <v>530</v>
      </c>
      <c r="CG38" t="s">
        <v>530</v>
      </c>
      <c r="CH38" t="s">
        <v>530</v>
      </c>
      <c r="CI38" t="s">
        <v>530</v>
      </c>
      <c r="CJ38" t="s">
        <v>530</v>
      </c>
      <c r="CK38" t="s">
        <v>530</v>
      </c>
      <c r="CL38" t="s">
        <v>529</v>
      </c>
      <c r="CM38" t="s">
        <v>529</v>
      </c>
      <c r="CN38" t="s">
        <v>529</v>
      </c>
      <c r="CO38" t="s">
        <v>529</v>
      </c>
      <c r="CP38" t="s">
        <v>529</v>
      </c>
      <c r="CQ38" t="s">
        <v>529</v>
      </c>
      <c r="CR38" t="s">
        <v>530</v>
      </c>
      <c r="CS38" t="s">
        <v>530</v>
      </c>
      <c r="CT38" t="s">
        <v>530</v>
      </c>
      <c r="CU38" t="s">
        <v>530</v>
      </c>
      <c r="CV38" t="s">
        <v>1145</v>
      </c>
      <c r="CW38" t="s">
        <v>1137</v>
      </c>
      <c r="CX38" t="s">
        <v>544</v>
      </c>
      <c r="CY38" t="s">
        <v>5822</v>
      </c>
      <c r="CZ38" t="s">
        <v>544</v>
      </c>
      <c r="DA38" t="s">
        <v>5817</v>
      </c>
      <c r="DB38" t="s">
        <v>1158</v>
      </c>
      <c r="DC38" t="s">
        <v>1163</v>
      </c>
      <c r="DD38" t="s">
        <v>1144</v>
      </c>
      <c r="DE38" t="s">
        <v>1152</v>
      </c>
      <c r="DF38" t="s">
        <v>1158</v>
      </c>
      <c r="DG38" t="s">
        <v>1151</v>
      </c>
      <c r="DH38" t="s">
        <v>1152</v>
      </c>
      <c r="DI38" t="s">
        <v>1144</v>
      </c>
      <c r="JB38" t="s">
        <v>544</v>
      </c>
      <c r="JD38" t="s">
        <v>544</v>
      </c>
      <c r="JE38" t="s">
        <v>5822</v>
      </c>
      <c r="JF38" t="s">
        <v>544</v>
      </c>
      <c r="JG38" t="s">
        <v>5817</v>
      </c>
      <c r="JH38" t="s">
        <v>488</v>
      </c>
      <c r="JI38" t="s">
        <v>5822</v>
      </c>
    </row>
    <row r="39" spans="1:269" x14ac:dyDescent="0.75">
      <c r="A39" t="s">
        <v>5687</v>
      </c>
      <c r="B39" t="s">
        <v>707</v>
      </c>
      <c r="C39" t="s">
        <v>938</v>
      </c>
      <c r="D39" t="s">
        <v>939</v>
      </c>
      <c r="E39" t="s">
        <v>1162</v>
      </c>
      <c r="F39" t="s">
        <v>530</v>
      </c>
      <c r="G39" t="s">
        <v>529</v>
      </c>
      <c r="H39" t="s">
        <v>529</v>
      </c>
      <c r="I39" t="s">
        <v>530</v>
      </c>
      <c r="J39" t="s">
        <v>529</v>
      </c>
      <c r="K39" t="s">
        <v>529</v>
      </c>
      <c r="L39" t="s">
        <v>529</v>
      </c>
      <c r="M39" t="s">
        <v>529</v>
      </c>
      <c r="N39" t="s">
        <v>529</v>
      </c>
      <c r="O39" t="s">
        <v>529</v>
      </c>
      <c r="P39" t="s">
        <v>529</v>
      </c>
      <c r="Q39" t="s">
        <v>529</v>
      </c>
      <c r="R39" t="s">
        <v>529</v>
      </c>
      <c r="S39" t="s">
        <v>529</v>
      </c>
      <c r="T39" t="s">
        <v>529</v>
      </c>
      <c r="U39" t="s">
        <v>529</v>
      </c>
      <c r="V39" t="s">
        <v>529</v>
      </c>
      <c r="W39" t="s">
        <v>529</v>
      </c>
      <c r="X39" t="s">
        <v>1133</v>
      </c>
      <c r="Y39" t="s">
        <v>530</v>
      </c>
      <c r="Z39" t="s">
        <v>529</v>
      </c>
      <c r="AA39" t="s">
        <v>529</v>
      </c>
      <c r="AB39" t="s">
        <v>529</v>
      </c>
      <c r="AC39" t="s">
        <v>529</v>
      </c>
      <c r="AD39" t="s">
        <v>529</v>
      </c>
      <c r="AE39" t="s">
        <v>529</v>
      </c>
      <c r="AF39" t="s">
        <v>529</v>
      </c>
      <c r="AG39" t="s">
        <v>529</v>
      </c>
      <c r="AH39" t="s">
        <v>5920</v>
      </c>
      <c r="AI39" t="s">
        <v>530</v>
      </c>
      <c r="AJ39" t="s">
        <v>529</v>
      </c>
      <c r="AK39" t="s">
        <v>529</v>
      </c>
      <c r="AL39" t="s">
        <v>529</v>
      </c>
      <c r="AM39" t="s">
        <v>529</v>
      </c>
      <c r="AN39" t="s">
        <v>529</v>
      </c>
      <c r="AO39" t="s">
        <v>529</v>
      </c>
      <c r="AP39" t="s">
        <v>529</v>
      </c>
      <c r="AQ39" t="s">
        <v>530</v>
      </c>
      <c r="AR39" t="s">
        <v>529</v>
      </c>
      <c r="AS39" t="s">
        <v>529</v>
      </c>
      <c r="AT39" t="s">
        <v>529</v>
      </c>
      <c r="AU39" t="s">
        <v>529</v>
      </c>
      <c r="AV39" t="s">
        <v>529</v>
      </c>
      <c r="AW39" t="s">
        <v>529</v>
      </c>
      <c r="AX39" t="s">
        <v>529</v>
      </c>
      <c r="AY39" t="s">
        <v>529</v>
      </c>
      <c r="AZ39" t="s">
        <v>529</v>
      </c>
      <c r="BA39" t="s">
        <v>529</v>
      </c>
      <c r="BB39" t="s">
        <v>529</v>
      </c>
      <c r="BC39" t="s">
        <v>529</v>
      </c>
      <c r="BD39" t="s">
        <v>529</v>
      </c>
      <c r="BE39" t="s">
        <v>529</v>
      </c>
      <c r="BF39" t="s">
        <v>529</v>
      </c>
      <c r="BG39" t="s">
        <v>1135</v>
      </c>
      <c r="BH39" t="s">
        <v>530</v>
      </c>
      <c r="BI39" t="s">
        <v>529</v>
      </c>
      <c r="BJ39" t="s">
        <v>529</v>
      </c>
      <c r="BK39" t="s">
        <v>529</v>
      </c>
      <c r="BL39" t="s">
        <v>529</v>
      </c>
      <c r="BM39" t="s">
        <v>1164</v>
      </c>
      <c r="BN39" t="s">
        <v>530</v>
      </c>
      <c r="BO39" t="s">
        <v>530</v>
      </c>
      <c r="BP39" t="s">
        <v>529</v>
      </c>
      <c r="BQ39" t="s">
        <v>530</v>
      </c>
      <c r="BR39" t="s">
        <v>530</v>
      </c>
      <c r="BS39" t="s">
        <v>530</v>
      </c>
      <c r="BT39" t="s">
        <v>530</v>
      </c>
      <c r="BU39" t="s">
        <v>530</v>
      </c>
      <c r="BV39" t="s">
        <v>530</v>
      </c>
      <c r="BW39" t="s">
        <v>530</v>
      </c>
      <c r="BX39" t="s">
        <v>530</v>
      </c>
      <c r="BY39" t="s">
        <v>530</v>
      </c>
      <c r="BZ39" t="s">
        <v>530</v>
      </c>
      <c r="CA39" t="s">
        <v>530</v>
      </c>
      <c r="CB39" t="s">
        <v>529</v>
      </c>
      <c r="CC39" t="s">
        <v>530</v>
      </c>
      <c r="CD39" t="s">
        <v>530</v>
      </c>
      <c r="CE39" t="s">
        <v>530</v>
      </c>
      <c r="CF39" t="s">
        <v>530</v>
      </c>
      <c r="CG39" t="s">
        <v>530</v>
      </c>
      <c r="CH39" t="s">
        <v>530</v>
      </c>
      <c r="CI39" t="s">
        <v>530</v>
      </c>
      <c r="CJ39" t="s">
        <v>530</v>
      </c>
      <c r="CK39" t="s">
        <v>530</v>
      </c>
      <c r="CL39" t="s">
        <v>529</v>
      </c>
      <c r="CM39" t="s">
        <v>529</v>
      </c>
      <c r="CN39" t="s">
        <v>529</v>
      </c>
      <c r="CO39" t="s">
        <v>529</v>
      </c>
      <c r="CP39" t="s">
        <v>529</v>
      </c>
      <c r="CQ39" t="s">
        <v>529</v>
      </c>
      <c r="CR39" t="s">
        <v>530</v>
      </c>
      <c r="CS39" t="s">
        <v>530</v>
      </c>
      <c r="CT39" t="s">
        <v>530</v>
      </c>
      <c r="CU39" t="s">
        <v>530</v>
      </c>
      <c r="CV39" t="s">
        <v>1136</v>
      </c>
      <c r="CW39" t="s">
        <v>1137</v>
      </c>
      <c r="CX39" t="s">
        <v>544</v>
      </c>
      <c r="CY39" t="s">
        <v>5822</v>
      </c>
      <c r="CZ39" t="s">
        <v>544</v>
      </c>
      <c r="DA39" t="s">
        <v>5816</v>
      </c>
      <c r="DB39" t="s">
        <v>1158</v>
      </c>
      <c r="DC39" t="s">
        <v>1163</v>
      </c>
      <c r="DD39" t="s">
        <v>1152</v>
      </c>
      <c r="DE39" t="s">
        <v>1152</v>
      </c>
      <c r="DF39" t="s">
        <v>1158</v>
      </c>
      <c r="DG39" t="s">
        <v>1163</v>
      </c>
      <c r="DH39" t="s">
        <v>1152</v>
      </c>
      <c r="DI39" t="s">
        <v>1152</v>
      </c>
      <c r="DS39" t="s">
        <v>829</v>
      </c>
      <c r="DT39" t="s">
        <v>829</v>
      </c>
      <c r="DU39" t="s">
        <v>829</v>
      </c>
      <c r="JB39" t="s">
        <v>544</v>
      </c>
      <c r="JD39" t="s">
        <v>544</v>
      </c>
      <c r="JE39" t="s">
        <v>5817</v>
      </c>
      <c r="JF39" t="s">
        <v>544</v>
      </c>
      <c r="JG39" t="s">
        <v>5822</v>
      </c>
      <c r="JH39" t="s">
        <v>488</v>
      </c>
      <c r="JI39" t="s">
        <v>5817</v>
      </c>
    </row>
    <row r="40" spans="1:269" x14ac:dyDescent="0.75">
      <c r="A40" t="s">
        <v>5687</v>
      </c>
      <c r="B40" t="s">
        <v>707</v>
      </c>
      <c r="C40" t="s">
        <v>787</v>
      </c>
      <c r="D40" t="s">
        <v>942</v>
      </c>
      <c r="E40" t="s">
        <v>1162</v>
      </c>
      <c r="F40" t="s">
        <v>530</v>
      </c>
      <c r="G40" t="s">
        <v>529</v>
      </c>
      <c r="H40" t="s">
        <v>529</v>
      </c>
      <c r="I40" t="s">
        <v>530</v>
      </c>
      <c r="J40" t="s">
        <v>529</v>
      </c>
      <c r="K40" t="s">
        <v>529</v>
      </c>
      <c r="L40" t="s">
        <v>529</v>
      </c>
      <c r="M40" t="s">
        <v>529</v>
      </c>
      <c r="N40" t="s">
        <v>529</v>
      </c>
      <c r="O40" t="s">
        <v>529</v>
      </c>
      <c r="P40" t="s">
        <v>529</v>
      </c>
      <c r="Q40" t="s">
        <v>529</v>
      </c>
      <c r="R40" t="s">
        <v>529</v>
      </c>
      <c r="S40" t="s">
        <v>529</v>
      </c>
      <c r="T40" t="s">
        <v>529</v>
      </c>
      <c r="U40" t="s">
        <v>529</v>
      </c>
      <c r="V40" t="s">
        <v>529</v>
      </c>
      <c r="W40" t="s">
        <v>529</v>
      </c>
      <c r="X40" t="s">
        <v>1133</v>
      </c>
      <c r="Y40" t="s">
        <v>530</v>
      </c>
      <c r="Z40" t="s">
        <v>529</v>
      </c>
      <c r="AA40" t="s">
        <v>529</v>
      </c>
      <c r="AB40" t="s">
        <v>529</v>
      </c>
      <c r="AC40" t="s">
        <v>529</v>
      </c>
      <c r="AD40" t="s">
        <v>529</v>
      </c>
      <c r="AE40" t="s">
        <v>529</v>
      </c>
      <c r="AF40" t="s">
        <v>529</v>
      </c>
      <c r="AG40" t="s">
        <v>529</v>
      </c>
      <c r="AH40" t="s">
        <v>1175</v>
      </c>
      <c r="AI40" t="s">
        <v>530</v>
      </c>
      <c r="AJ40" t="s">
        <v>529</v>
      </c>
      <c r="AK40" t="s">
        <v>529</v>
      </c>
      <c r="AL40" t="s">
        <v>529</v>
      </c>
      <c r="AM40" t="s">
        <v>529</v>
      </c>
      <c r="AN40" t="s">
        <v>529</v>
      </c>
      <c r="AO40" t="s">
        <v>529</v>
      </c>
      <c r="AP40" t="s">
        <v>529</v>
      </c>
      <c r="AQ40" t="s">
        <v>530</v>
      </c>
      <c r="AR40" t="s">
        <v>529</v>
      </c>
      <c r="AS40" t="s">
        <v>529</v>
      </c>
      <c r="AT40" t="s">
        <v>529</v>
      </c>
      <c r="AU40" t="s">
        <v>529</v>
      </c>
      <c r="AV40" t="s">
        <v>529</v>
      </c>
      <c r="AW40" t="s">
        <v>529</v>
      </c>
      <c r="AX40" t="s">
        <v>529</v>
      </c>
      <c r="AY40" t="s">
        <v>529</v>
      </c>
      <c r="AZ40" t="s">
        <v>529</v>
      </c>
      <c r="BA40" t="s">
        <v>529</v>
      </c>
      <c r="BB40" t="s">
        <v>529</v>
      </c>
      <c r="BC40" t="s">
        <v>529</v>
      </c>
      <c r="BD40" t="s">
        <v>529</v>
      </c>
      <c r="BE40" t="s">
        <v>529</v>
      </c>
      <c r="BF40" t="s">
        <v>529</v>
      </c>
      <c r="BG40" t="s">
        <v>1161</v>
      </c>
      <c r="BH40" t="s">
        <v>530</v>
      </c>
      <c r="BI40" t="s">
        <v>529</v>
      </c>
      <c r="BJ40" t="s">
        <v>529</v>
      </c>
      <c r="BK40" t="s">
        <v>529</v>
      </c>
      <c r="BL40" t="s">
        <v>529</v>
      </c>
      <c r="BM40" t="s">
        <v>1164</v>
      </c>
      <c r="BN40" t="s">
        <v>530</v>
      </c>
      <c r="BO40" t="s">
        <v>530</v>
      </c>
      <c r="BP40" t="s">
        <v>529</v>
      </c>
      <c r="BQ40" t="s">
        <v>530</v>
      </c>
      <c r="BR40" t="s">
        <v>530</v>
      </c>
      <c r="BS40" t="s">
        <v>530</v>
      </c>
      <c r="BT40" t="s">
        <v>530</v>
      </c>
      <c r="BU40" t="s">
        <v>530</v>
      </c>
      <c r="BV40" t="s">
        <v>530</v>
      </c>
      <c r="BW40" t="s">
        <v>530</v>
      </c>
      <c r="BX40" t="s">
        <v>530</v>
      </c>
      <c r="BY40" t="s">
        <v>530</v>
      </c>
      <c r="BZ40" t="s">
        <v>530</v>
      </c>
      <c r="CA40" t="s">
        <v>530</v>
      </c>
      <c r="CB40" t="s">
        <v>529</v>
      </c>
      <c r="CC40" t="s">
        <v>530</v>
      </c>
      <c r="CD40" t="s">
        <v>530</v>
      </c>
      <c r="CE40" t="s">
        <v>530</v>
      </c>
      <c r="CF40" t="s">
        <v>530</v>
      </c>
      <c r="CG40" t="s">
        <v>530</v>
      </c>
      <c r="CH40" t="s">
        <v>530</v>
      </c>
      <c r="CI40" t="s">
        <v>530</v>
      </c>
      <c r="CJ40" t="s">
        <v>530</v>
      </c>
      <c r="CK40" t="s">
        <v>530</v>
      </c>
      <c r="CL40" t="s">
        <v>529</v>
      </c>
      <c r="CM40" t="s">
        <v>529</v>
      </c>
      <c r="CN40" t="s">
        <v>529</v>
      </c>
      <c r="CO40" t="s">
        <v>529</v>
      </c>
      <c r="CP40" t="s">
        <v>529</v>
      </c>
      <c r="CQ40" t="s">
        <v>529</v>
      </c>
      <c r="CR40" t="s">
        <v>530</v>
      </c>
      <c r="CS40" t="s">
        <v>530</v>
      </c>
      <c r="CT40" t="s">
        <v>530</v>
      </c>
      <c r="CU40" t="s">
        <v>530</v>
      </c>
      <c r="CV40" t="s">
        <v>1145</v>
      </c>
      <c r="CW40" t="s">
        <v>1137</v>
      </c>
      <c r="CX40" t="s">
        <v>544</v>
      </c>
      <c r="CY40" t="s">
        <v>5817</v>
      </c>
      <c r="CZ40" t="s">
        <v>544</v>
      </c>
      <c r="DA40" t="s">
        <v>5816</v>
      </c>
      <c r="DB40" t="s">
        <v>1140</v>
      </c>
      <c r="DC40" t="s">
        <v>1163</v>
      </c>
      <c r="DD40" t="s">
        <v>1152</v>
      </c>
      <c r="DE40" t="s">
        <v>1152</v>
      </c>
      <c r="DF40" t="s">
        <v>1158</v>
      </c>
      <c r="DG40" t="s">
        <v>1151</v>
      </c>
      <c r="DH40" t="s">
        <v>1144</v>
      </c>
      <c r="DI40" t="s">
        <v>1152</v>
      </c>
      <c r="EF40" t="s">
        <v>829</v>
      </c>
      <c r="EG40" t="s">
        <v>829</v>
      </c>
      <c r="EH40" t="s">
        <v>829</v>
      </c>
      <c r="EI40" t="s">
        <v>829</v>
      </c>
      <c r="JB40" t="s">
        <v>544</v>
      </c>
      <c r="JD40" t="s">
        <v>544</v>
      </c>
      <c r="JE40" t="s">
        <v>5817</v>
      </c>
      <c r="JF40" t="s">
        <v>544</v>
      </c>
      <c r="JG40" t="s">
        <v>5817</v>
      </c>
      <c r="JH40" t="s">
        <v>488</v>
      </c>
      <c r="JI40" t="s">
        <v>5822</v>
      </c>
    </row>
    <row r="41" spans="1:269" x14ac:dyDescent="0.75">
      <c r="A41" t="s">
        <v>5595</v>
      </c>
      <c r="B41" t="s">
        <v>742</v>
      </c>
      <c r="C41" t="s">
        <v>743</v>
      </c>
      <c r="D41" t="s">
        <v>859</v>
      </c>
      <c r="E41" t="s">
        <v>5921</v>
      </c>
      <c r="F41" t="s">
        <v>530</v>
      </c>
      <c r="G41" t="s">
        <v>529</v>
      </c>
      <c r="H41" t="s">
        <v>529</v>
      </c>
      <c r="I41" t="s">
        <v>530</v>
      </c>
      <c r="J41" t="s">
        <v>530</v>
      </c>
      <c r="K41" t="s">
        <v>529</v>
      </c>
      <c r="L41" t="s">
        <v>530</v>
      </c>
      <c r="M41" t="s">
        <v>529</v>
      </c>
      <c r="N41" t="s">
        <v>529</v>
      </c>
      <c r="O41" t="s">
        <v>530</v>
      </c>
      <c r="P41" t="s">
        <v>529</v>
      </c>
      <c r="Q41" t="s">
        <v>530</v>
      </c>
      <c r="R41" t="s">
        <v>530</v>
      </c>
      <c r="S41" t="s">
        <v>529</v>
      </c>
      <c r="T41" t="s">
        <v>529</v>
      </c>
      <c r="U41" t="s">
        <v>529</v>
      </c>
      <c r="V41" t="s">
        <v>530</v>
      </c>
      <c r="W41" t="s">
        <v>529</v>
      </c>
      <c r="X41" t="s">
        <v>5922</v>
      </c>
      <c r="Y41" t="s">
        <v>530</v>
      </c>
      <c r="Z41" t="s">
        <v>530</v>
      </c>
      <c r="AA41" t="s">
        <v>530</v>
      </c>
      <c r="AB41" t="s">
        <v>529</v>
      </c>
      <c r="AC41" t="s">
        <v>529</v>
      </c>
      <c r="AD41" t="s">
        <v>529</v>
      </c>
      <c r="AE41" t="s">
        <v>529</v>
      </c>
      <c r="AF41" t="s">
        <v>529</v>
      </c>
      <c r="AG41" t="s">
        <v>529</v>
      </c>
      <c r="AH41" t="s">
        <v>5923</v>
      </c>
      <c r="AI41" t="s">
        <v>530</v>
      </c>
      <c r="AJ41" t="s">
        <v>529</v>
      </c>
      <c r="AK41" t="s">
        <v>529</v>
      </c>
      <c r="AL41" t="s">
        <v>530</v>
      </c>
      <c r="AM41" t="s">
        <v>530</v>
      </c>
      <c r="AN41" t="s">
        <v>529</v>
      </c>
      <c r="AO41" t="s">
        <v>529</v>
      </c>
      <c r="AP41" t="s">
        <v>529</v>
      </c>
      <c r="AQ41" t="s">
        <v>530</v>
      </c>
      <c r="AR41" t="s">
        <v>530</v>
      </c>
      <c r="AS41" t="s">
        <v>530</v>
      </c>
      <c r="AT41" t="s">
        <v>529</v>
      </c>
      <c r="AU41" t="s">
        <v>530</v>
      </c>
      <c r="AV41" t="s">
        <v>530</v>
      </c>
      <c r="AW41" t="s">
        <v>530</v>
      </c>
      <c r="AX41" t="s">
        <v>529</v>
      </c>
      <c r="AY41" t="s">
        <v>530</v>
      </c>
      <c r="AZ41" t="s">
        <v>530</v>
      </c>
      <c r="BA41" t="s">
        <v>530</v>
      </c>
      <c r="BB41" t="s">
        <v>530</v>
      </c>
      <c r="BC41" t="s">
        <v>530</v>
      </c>
      <c r="BD41" t="s">
        <v>530</v>
      </c>
      <c r="BE41" t="s">
        <v>530</v>
      </c>
      <c r="BF41" t="s">
        <v>530</v>
      </c>
      <c r="BG41" t="s">
        <v>1135</v>
      </c>
      <c r="BH41" t="s">
        <v>530</v>
      </c>
      <c r="BI41" t="s">
        <v>529</v>
      </c>
      <c r="BJ41" t="s">
        <v>529</v>
      </c>
      <c r="BK41" t="s">
        <v>529</v>
      </c>
      <c r="BL41" t="s">
        <v>529</v>
      </c>
      <c r="BM41" t="s">
        <v>5924</v>
      </c>
      <c r="BN41" t="s">
        <v>530</v>
      </c>
      <c r="BO41" t="s">
        <v>530</v>
      </c>
      <c r="BP41" t="s">
        <v>529</v>
      </c>
      <c r="BQ41" t="s">
        <v>530</v>
      </c>
      <c r="BR41" t="s">
        <v>530</v>
      </c>
      <c r="BS41" t="s">
        <v>530</v>
      </c>
      <c r="BT41" t="s">
        <v>529</v>
      </c>
      <c r="BU41" t="s">
        <v>530</v>
      </c>
      <c r="BV41" t="s">
        <v>530</v>
      </c>
      <c r="BW41" t="s">
        <v>530</v>
      </c>
      <c r="BX41" t="s">
        <v>530</v>
      </c>
      <c r="BY41" t="s">
        <v>530</v>
      </c>
      <c r="BZ41" t="s">
        <v>530</v>
      </c>
      <c r="CA41" t="s">
        <v>530</v>
      </c>
      <c r="CB41" t="s">
        <v>529</v>
      </c>
      <c r="CC41" t="s">
        <v>529</v>
      </c>
      <c r="CD41" t="s">
        <v>530</v>
      </c>
      <c r="CE41" t="s">
        <v>529</v>
      </c>
      <c r="CF41" t="s">
        <v>529</v>
      </c>
      <c r="CG41" t="s">
        <v>530</v>
      </c>
      <c r="CH41" t="s">
        <v>530</v>
      </c>
      <c r="CI41" t="s">
        <v>530</v>
      </c>
      <c r="CJ41" t="s">
        <v>530</v>
      </c>
      <c r="CK41" t="s">
        <v>530</v>
      </c>
      <c r="CL41" t="s">
        <v>529</v>
      </c>
      <c r="CM41" t="s">
        <v>529</v>
      </c>
      <c r="CN41" t="s">
        <v>529</v>
      </c>
      <c r="CO41" t="s">
        <v>529</v>
      </c>
      <c r="CP41" t="s">
        <v>529</v>
      </c>
      <c r="CQ41" t="s">
        <v>529</v>
      </c>
      <c r="CR41" t="s">
        <v>530</v>
      </c>
      <c r="CS41" t="s">
        <v>530</v>
      </c>
      <c r="CT41" t="s">
        <v>530</v>
      </c>
      <c r="CU41" t="s">
        <v>529</v>
      </c>
      <c r="CV41" t="s">
        <v>495</v>
      </c>
      <c r="CW41" t="s">
        <v>1137</v>
      </c>
      <c r="CX41" t="s">
        <v>524</v>
      </c>
      <c r="CZ41" t="s">
        <v>524</v>
      </c>
      <c r="DB41" t="s">
        <v>1138</v>
      </c>
      <c r="DC41" t="s">
        <v>1151</v>
      </c>
      <c r="DD41" t="s">
        <v>1138</v>
      </c>
      <c r="DE41" t="s">
        <v>1138</v>
      </c>
      <c r="DF41" t="s">
        <v>1140</v>
      </c>
      <c r="DG41" t="s">
        <v>1141</v>
      </c>
      <c r="DH41" t="s">
        <v>1138</v>
      </c>
      <c r="DI41" t="s">
        <v>1144</v>
      </c>
      <c r="IU41" t="s">
        <v>639</v>
      </c>
      <c r="JB41" t="s">
        <v>544</v>
      </c>
      <c r="JD41" t="s">
        <v>604</v>
      </c>
      <c r="JE41" t="s">
        <v>5925</v>
      </c>
      <c r="JF41" t="s">
        <v>604</v>
      </c>
      <c r="JG41" t="s">
        <v>5926</v>
      </c>
      <c r="JH41" t="s">
        <v>495</v>
      </c>
    </row>
    <row r="42" spans="1:269" x14ac:dyDescent="0.75">
      <c r="A42" t="s">
        <v>5687</v>
      </c>
      <c r="B42" t="s">
        <v>742</v>
      </c>
      <c r="C42" t="s">
        <v>743</v>
      </c>
      <c r="D42" t="s">
        <v>946</v>
      </c>
      <c r="E42" t="s">
        <v>5927</v>
      </c>
      <c r="F42" t="s">
        <v>530</v>
      </c>
      <c r="G42" t="s">
        <v>529</v>
      </c>
      <c r="H42" t="s">
        <v>529</v>
      </c>
      <c r="I42" t="s">
        <v>530</v>
      </c>
      <c r="J42" t="s">
        <v>530</v>
      </c>
      <c r="K42" t="s">
        <v>529</v>
      </c>
      <c r="L42" t="s">
        <v>530</v>
      </c>
      <c r="M42" t="s">
        <v>529</v>
      </c>
      <c r="N42" t="s">
        <v>529</v>
      </c>
      <c r="O42" t="s">
        <v>530</v>
      </c>
      <c r="P42" t="s">
        <v>529</v>
      </c>
      <c r="Q42" t="s">
        <v>529</v>
      </c>
      <c r="R42" t="s">
        <v>529</v>
      </c>
      <c r="S42" t="s">
        <v>529</v>
      </c>
      <c r="T42" t="s">
        <v>529</v>
      </c>
      <c r="U42" t="s">
        <v>529</v>
      </c>
      <c r="V42" t="s">
        <v>530</v>
      </c>
      <c r="W42" t="s">
        <v>529</v>
      </c>
      <c r="X42" t="s">
        <v>5928</v>
      </c>
      <c r="Y42" t="s">
        <v>530</v>
      </c>
      <c r="Z42" t="s">
        <v>530</v>
      </c>
      <c r="AA42" t="s">
        <v>530</v>
      </c>
      <c r="AB42" t="s">
        <v>529</v>
      </c>
      <c r="AC42" t="s">
        <v>529</v>
      </c>
      <c r="AD42" t="s">
        <v>529</v>
      </c>
      <c r="AE42" t="s">
        <v>529</v>
      </c>
      <c r="AF42" t="s">
        <v>530</v>
      </c>
      <c r="AG42" t="s">
        <v>530</v>
      </c>
      <c r="AH42" t="s">
        <v>5929</v>
      </c>
      <c r="AI42" t="s">
        <v>530</v>
      </c>
      <c r="AJ42" t="s">
        <v>529</v>
      </c>
      <c r="AK42" t="s">
        <v>529</v>
      </c>
      <c r="AL42" t="s">
        <v>530</v>
      </c>
      <c r="AM42" t="s">
        <v>530</v>
      </c>
      <c r="AN42" t="s">
        <v>530</v>
      </c>
      <c r="AO42" t="s">
        <v>529</v>
      </c>
      <c r="AP42" t="s">
        <v>529</v>
      </c>
      <c r="AQ42" t="s">
        <v>530</v>
      </c>
      <c r="AR42" t="s">
        <v>529</v>
      </c>
      <c r="AS42" t="s">
        <v>530</v>
      </c>
      <c r="AT42" t="s">
        <v>530</v>
      </c>
      <c r="AU42" t="s">
        <v>530</v>
      </c>
      <c r="AV42" t="s">
        <v>530</v>
      </c>
      <c r="AW42" t="s">
        <v>530</v>
      </c>
      <c r="AX42" t="s">
        <v>529</v>
      </c>
      <c r="AY42" t="s">
        <v>529</v>
      </c>
      <c r="AZ42" t="s">
        <v>529</v>
      </c>
      <c r="BA42" t="s">
        <v>529</v>
      </c>
      <c r="BB42" t="s">
        <v>530</v>
      </c>
      <c r="BC42" t="s">
        <v>530</v>
      </c>
      <c r="BD42" t="s">
        <v>530</v>
      </c>
      <c r="BE42" t="s">
        <v>530</v>
      </c>
      <c r="BF42" t="s">
        <v>530</v>
      </c>
      <c r="BG42" t="s">
        <v>5930</v>
      </c>
      <c r="BH42" t="s">
        <v>530</v>
      </c>
      <c r="BI42" t="s">
        <v>530</v>
      </c>
      <c r="BJ42" t="s">
        <v>529</v>
      </c>
      <c r="BK42" t="s">
        <v>529</v>
      </c>
      <c r="BL42" t="s">
        <v>530</v>
      </c>
      <c r="BM42" t="s">
        <v>5931</v>
      </c>
      <c r="BN42" t="s">
        <v>530</v>
      </c>
      <c r="BO42" t="s">
        <v>530</v>
      </c>
      <c r="BP42" t="s">
        <v>529</v>
      </c>
      <c r="BQ42" t="s">
        <v>530</v>
      </c>
      <c r="BR42" t="s">
        <v>530</v>
      </c>
      <c r="BS42" t="s">
        <v>530</v>
      </c>
      <c r="BT42" t="s">
        <v>529</v>
      </c>
      <c r="BU42" t="s">
        <v>530</v>
      </c>
      <c r="BV42" t="s">
        <v>530</v>
      </c>
      <c r="BW42" t="s">
        <v>530</v>
      </c>
      <c r="BX42" t="s">
        <v>530</v>
      </c>
      <c r="BY42" t="s">
        <v>530</v>
      </c>
      <c r="BZ42" t="s">
        <v>529</v>
      </c>
      <c r="CA42" t="s">
        <v>530</v>
      </c>
      <c r="CB42" t="s">
        <v>529</v>
      </c>
      <c r="CC42" t="s">
        <v>529</v>
      </c>
      <c r="CD42" t="s">
        <v>529</v>
      </c>
      <c r="CE42" t="s">
        <v>529</v>
      </c>
      <c r="CF42" t="s">
        <v>529</v>
      </c>
      <c r="CG42" t="s">
        <v>530</v>
      </c>
      <c r="CH42" t="s">
        <v>530</v>
      </c>
      <c r="CI42" t="s">
        <v>530</v>
      </c>
      <c r="CJ42" t="s">
        <v>530</v>
      </c>
      <c r="CK42" t="s">
        <v>530</v>
      </c>
      <c r="CL42" t="s">
        <v>529</v>
      </c>
      <c r="CM42" t="s">
        <v>529</v>
      </c>
      <c r="CN42" t="s">
        <v>529</v>
      </c>
      <c r="CO42" t="s">
        <v>529</v>
      </c>
      <c r="CP42" t="s">
        <v>529</v>
      </c>
      <c r="CQ42" t="s">
        <v>529</v>
      </c>
      <c r="CR42" t="s">
        <v>530</v>
      </c>
      <c r="CS42" t="s">
        <v>529</v>
      </c>
      <c r="CT42" t="s">
        <v>529</v>
      </c>
      <c r="CU42" t="s">
        <v>529</v>
      </c>
      <c r="CV42" t="s">
        <v>495</v>
      </c>
      <c r="CW42" t="s">
        <v>1137</v>
      </c>
      <c r="CX42" t="s">
        <v>524</v>
      </c>
      <c r="CZ42" t="s">
        <v>524</v>
      </c>
      <c r="DB42" t="s">
        <v>1138</v>
      </c>
      <c r="DC42" t="s">
        <v>1151</v>
      </c>
      <c r="DD42" t="s">
        <v>1138</v>
      </c>
      <c r="DE42" t="s">
        <v>1138</v>
      </c>
      <c r="DF42" t="s">
        <v>1138</v>
      </c>
      <c r="DG42" t="s">
        <v>1151</v>
      </c>
      <c r="DH42" t="s">
        <v>1144</v>
      </c>
      <c r="DI42" t="s">
        <v>1144</v>
      </c>
      <c r="IU42" t="s">
        <v>639</v>
      </c>
      <c r="JB42" t="s">
        <v>544</v>
      </c>
      <c r="JD42" t="s">
        <v>604</v>
      </c>
      <c r="JE42" t="s">
        <v>5932</v>
      </c>
      <c r="JF42" t="s">
        <v>604</v>
      </c>
      <c r="JG42" t="s">
        <v>5933</v>
      </c>
      <c r="JH42" t="s">
        <v>495</v>
      </c>
    </row>
    <row r="43" spans="1:269" x14ac:dyDescent="0.75">
      <c r="A43" t="s">
        <v>5687</v>
      </c>
      <c r="B43" t="s">
        <v>972</v>
      </c>
      <c r="C43" t="s">
        <v>4383</v>
      </c>
      <c r="D43" t="s">
        <v>715</v>
      </c>
      <c r="E43" t="s">
        <v>5934</v>
      </c>
      <c r="F43" t="s">
        <v>530</v>
      </c>
      <c r="G43" t="s">
        <v>530</v>
      </c>
      <c r="H43" t="s">
        <v>530</v>
      </c>
      <c r="I43" t="s">
        <v>529</v>
      </c>
      <c r="J43" t="s">
        <v>529</v>
      </c>
      <c r="K43" t="s">
        <v>529</v>
      </c>
      <c r="L43" t="s">
        <v>529</v>
      </c>
      <c r="M43" t="s">
        <v>529</v>
      </c>
      <c r="N43" t="s">
        <v>529</v>
      </c>
      <c r="O43" t="s">
        <v>529</v>
      </c>
      <c r="P43" t="s">
        <v>529</v>
      </c>
      <c r="Q43" t="s">
        <v>529</v>
      </c>
      <c r="R43" t="s">
        <v>529</v>
      </c>
      <c r="S43" t="s">
        <v>529</v>
      </c>
      <c r="T43" t="s">
        <v>529</v>
      </c>
      <c r="U43" t="s">
        <v>529</v>
      </c>
      <c r="V43" t="s">
        <v>529</v>
      </c>
      <c r="W43" t="s">
        <v>529</v>
      </c>
      <c r="X43" t="s">
        <v>5935</v>
      </c>
      <c r="Y43" t="s">
        <v>530</v>
      </c>
      <c r="Z43" t="s">
        <v>530</v>
      </c>
      <c r="AA43" t="s">
        <v>529</v>
      </c>
      <c r="AB43" t="s">
        <v>529</v>
      </c>
      <c r="AC43" t="s">
        <v>529</v>
      </c>
      <c r="AD43" t="s">
        <v>529</v>
      </c>
      <c r="AE43" t="s">
        <v>529</v>
      </c>
      <c r="AF43" t="s">
        <v>530</v>
      </c>
      <c r="AG43" t="s">
        <v>529</v>
      </c>
      <c r="AH43" t="s">
        <v>5936</v>
      </c>
      <c r="AI43" t="s">
        <v>530</v>
      </c>
      <c r="AJ43" t="s">
        <v>529</v>
      </c>
      <c r="AK43" t="s">
        <v>529</v>
      </c>
      <c r="AL43" t="s">
        <v>529</v>
      </c>
      <c r="AM43" t="s">
        <v>530</v>
      </c>
      <c r="AN43" t="s">
        <v>529</v>
      </c>
      <c r="AO43" t="s">
        <v>529</v>
      </c>
      <c r="AP43" t="s">
        <v>529</v>
      </c>
      <c r="AQ43" t="s">
        <v>529</v>
      </c>
      <c r="AR43" t="s">
        <v>529</v>
      </c>
      <c r="AS43" t="s">
        <v>530</v>
      </c>
      <c r="AT43" t="s">
        <v>529</v>
      </c>
      <c r="AU43" t="s">
        <v>529</v>
      </c>
      <c r="AV43" t="s">
        <v>529</v>
      </c>
      <c r="AW43" t="s">
        <v>529</v>
      </c>
      <c r="AX43" t="s">
        <v>529</v>
      </c>
      <c r="AY43" t="s">
        <v>529</v>
      </c>
      <c r="AZ43" t="s">
        <v>529</v>
      </c>
      <c r="BA43" t="s">
        <v>529</v>
      </c>
      <c r="BB43" t="s">
        <v>529</v>
      </c>
      <c r="BC43" t="s">
        <v>529</v>
      </c>
      <c r="BD43" t="s">
        <v>529</v>
      </c>
      <c r="BE43" t="s">
        <v>529</v>
      </c>
      <c r="BF43" t="s">
        <v>529</v>
      </c>
      <c r="BG43" t="s">
        <v>5567</v>
      </c>
      <c r="BH43" t="s">
        <v>530</v>
      </c>
      <c r="BI43" t="s">
        <v>530</v>
      </c>
      <c r="BJ43" t="s">
        <v>529</v>
      </c>
      <c r="BK43" t="s">
        <v>529</v>
      </c>
      <c r="BL43" t="s">
        <v>529</v>
      </c>
      <c r="BM43" t="s">
        <v>5937</v>
      </c>
      <c r="BN43" t="s">
        <v>530</v>
      </c>
      <c r="BO43" t="s">
        <v>530</v>
      </c>
      <c r="BP43" t="s">
        <v>530</v>
      </c>
      <c r="BQ43" t="s">
        <v>530</v>
      </c>
      <c r="BR43" t="s">
        <v>530</v>
      </c>
      <c r="BS43" t="s">
        <v>530</v>
      </c>
      <c r="BT43" t="s">
        <v>530</v>
      </c>
      <c r="BU43" t="s">
        <v>530</v>
      </c>
      <c r="BV43" t="s">
        <v>530</v>
      </c>
      <c r="BW43" t="s">
        <v>530</v>
      </c>
      <c r="BX43" t="s">
        <v>530</v>
      </c>
      <c r="BY43" t="s">
        <v>530</v>
      </c>
      <c r="BZ43" t="s">
        <v>530</v>
      </c>
      <c r="CA43" t="s">
        <v>530</v>
      </c>
      <c r="CB43" t="s">
        <v>530</v>
      </c>
      <c r="CC43" t="s">
        <v>529</v>
      </c>
      <c r="CD43" t="s">
        <v>530</v>
      </c>
      <c r="CE43" t="s">
        <v>530</v>
      </c>
      <c r="CF43" t="s">
        <v>530</v>
      </c>
      <c r="CG43" t="s">
        <v>530</v>
      </c>
      <c r="CH43" t="s">
        <v>530</v>
      </c>
      <c r="CI43" t="s">
        <v>530</v>
      </c>
      <c r="CJ43" t="s">
        <v>530</v>
      </c>
      <c r="CK43" t="s">
        <v>530</v>
      </c>
      <c r="CL43" t="s">
        <v>529</v>
      </c>
      <c r="CM43" t="s">
        <v>529</v>
      </c>
      <c r="CN43" t="s">
        <v>530</v>
      </c>
      <c r="CO43" t="s">
        <v>530</v>
      </c>
      <c r="CP43" t="s">
        <v>530</v>
      </c>
      <c r="CQ43" t="s">
        <v>530</v>
      </c>
      <c r="CR43" t="s">
        <v>530</v>
      </c>
      <c r="CS43" t="s">
        <v>530</v>
      </c>
      <c r="CT43" t="s">
        <v>530</v>
      </c>
      <c r="CU43" t="s">
        <v>530</v>
      </c>
      <c r="CV43" t="s">
        <v>1155</v>
      </c>
      <c r="CW43" t="s">
        <v>1150</v>
      </c>
      <c r="CX43" t="s">
        <v>524</v>
      </c>
      <c r="CZ43" t="s">
        <v>524</v>
      </c>
      <c r="DB43" t="s">
        <v>1140</v>
      </c>
      <c r="DC43" t="s">
        <v>1141</v>
      </c>
      <c r="DD43" t="s">
        <v>1142</v>
      </c>
      <c r="DE43" t="s">
        <v>1144</v>
      </c>
      <c r="DF43" t="s">
        <v>1140</v>
      </c>
      <c r="DG43" t="s">
        <v>1141</v>
      </c>
      <c r="DH43" t="s">
        <v>1142</v>
      </c>
      <c r="DI43" t="s">
        <v>1144</v>
      </c>
      <c r="GP43" t="s">
        <v>854</v>
      </c>
      <c r="GQ43" t="s">
        <v>829</v>
      </c>
      <c r="JB43" t="s">
        <v>544</v>
      </c>
      <c r="JD43" t="s">
        <v>544</v>
      </c>
      <c r="JE43" t="s">
        <v>5938</v>
      </c>
      <c r="JF43" t="s">
        <v>544</v>
      </c>
      <c r="JG43" t="s">
        <v>5939</v>
      </c>
      <c r="JH43" t="s">
        <v>495</v>
      </c>
    </row>
    <row r="44" spans="1:269" x14ac:dyDescent="0.75">
      <c r="A44" t="s">
        <v>5687</v>
      </c>
      <c r="B44" t="s">
        <v>692</v>
      </c>
      <c r="C44" t="s">
        <v>4402</v>
      </c>
      <c r="D44" t="s">
        <v>4474</v>
      </c>
      <c r="E44" t="s">
        <v>5940</v>
      </c>
      <c r="F44" t="s">
        <v>530</v>
      </c>
      <c r="G44" t="s">
        <v>529</v>
      </c>
      <c r="H44" t="s">
        <v>530</v>
      </c>
      <c r="I44" t="s">
        <v>530</v>
      </c>
      <c r="J44" t="s">
        <v>530</v>
      </c>
      <c r="K44" t="s">
        <v>529</v>
      </c>
      <c r="L44" t="s">
        <v>530</v>
      </c>
      <c r="M44" t="s">
        <v>529</v>
      </c>
      <c r="N44" t="s">
        <v>530</v>
      </c>
      <c r="O44" t="s">
        <v>529</v>
      </c>
      <c r="P44" t="s">
        <v>530</v>
      </c>
      <c r="Q44" t="s">
        <v>530</v>
      </c>
      <c r="R44" t="s">
        <v>530</v>
      </c>
      <c r="S44" t="s">
        <v>529</v>
      </c>
      <c r="T44" t="s">
        <v>529</v>
      </c>
      <c r="U44" t="s">
        <v>529</v>
      </c>
      <c r="V44" t="s">
        <v>530</v>
      </c>
      <c r="W44" t="s">
        <v>529</v>
      </c>
      <c r="X44" t="s">
        <v>5941</v>
      </c>
      <c r="Y44" t="s">
        <v>530</v>
      </c>
      <c r="Z44" t="s">
        <v>530</v>
      </c>
      <c r="AA44" t="s">
        <v>530</v>
      </c>
      <c r="AB44" t="s">
        <v>529</v>
      </c>
      <c r="AC44" t="s">
        <v>529</v>
      </c>
      <c r="AD44" t="s">
        <v>530</v>
      </c>
      <c r="AE44" t="s">
        <v>529</v>
      </c>
      <c r="AF44" t="s">
        <v>529</v>
      </c>
      <c r="AG44" t="s">
        <v>530</v>
      </c>
      <c r="AH44" t="s">
        <v>5942</v>
      </c>
      <c r="AI44" t="s">
        <v>530</v>
      </c>
      <c r="AJ44" t="s">
        <v>529</v>
      </c>
      <c r="AK44" t="s">
        <v>530</v>
      </c>
      <c r="AL44" t="s">
        <v>530</v>
      </c>
      <c r="AM44" t="s">
        <v>530</v>
      </c>
      <c r="AN44" t="s">
        <v>529</v>
      </c>
      <c r="AO44" t="s">
        <v>529</v>
      </c>
      <c r="AP44" t="s">
        <v>529</v>
      </c>
      <c r="AQ44" t="s">
        <v>530</v>
      </c>
      <c r="AR44" t="s">
        <v>530</v>
      </c>
      <c r="AS44" t="s">
        <v>530</v>
      </c>
      <c r="AT44" t="s">
        <v>530</v>
      </c>
      <c r="AU44" t="s">
        <v>529</v>
      </c>
      <c r="AV44" t="s">
        <v>530</v>
      </c>
      <c r="AW44" t="s">
        <v>529</v>
      </c>
      <c r="AX44" t="s">
        <v>530</v>
      </c>
      <c r="AY44" t="s">
        <v>530</v>
      </c>
      <c r="AZ44" t="s">
        <v>530</v>
      </c>
      <c r="BA44" t="s">
        <v>530</v>
      </c>
      <c r="BB44" t="s">
        <v>530</v>
      </c>
      <c r="BC44" t="s">
        <v>530</v>
      </c>
      <c r="BD44" t="s">
        <v>530</v>
      </c>
      <c r="BE44" t="s">
        <v>530</v>
      </c>
      <c r="BF44" t="s">
        <v>530</v>
      </c>
      <c r="BG44" t="s">
        <v>1135</v>
      </c>
      <c r="BH44" t="s">
        <v>530</v>
      </c>
      <c r="BI44" t="s">
        <v>529</v>
      </c>
      <c r="BJ44" t="s">
        <v>529</v>
      </c>
      <c r="BK44" t="s">
        <v>529</v>
      </c>
      <c r="BL44" t="s">
        <v>529</v>
      </c>
      <c r="BM44" t="s">
        <v>5943</v>
      </c>
      <c r="BN44" t="s">
        <v>530</v>
      </c>
      <c r="BO44" t="s">
        <v>529</v>
      </c>
      <c r="BP44" t="s">
        <v>530</v>
      </c>
      <c r="BQ44" t="s">
        <v>530</v>
      </c>
      <c r="BR44" t="s">
        <v>529</v>
      </c>
      <c r="BS44" t="s">
        <v>530</v>
      </c>
      <c r="BT44" t="s">
        <v>529</v>
      </c>
      <c r="BU44" t="s">
        <v>529</v>
      </c>
      <c r="BV44" t="s">
        <v>529</v>
      </c>
      <c r="BW44" t="s">
        <v>529</v>
      </c>
      <c r="BX44" t="s">
        <v>529</v>
      </c>
      <c r="BY44" t="s">
        <v>530</v>
      </c>
      <c r="BZ44" t="s">
        <v>530</v>
      </c>
      <c r="CA44" t="s">
        <v>530</v>
      </c>
      <c r="CB44" t="s">
        <v>530</v>
      </c>
      <c r="CC44" t="s">
        <v>530</v>
      </c>
      <c r="CD44" t="s">
        <v>530</v>
      </c>
      <c r="CE44" t="s">
        <v>529</v>
      </c>
      <c r="CF44" t="s">
        <v>529</v>
      </c>
      <c r="CG44" t="s">
        <v>529</v>
      </c>
      <c r="CH44" t="s">
        <v>529</v>
      </c>
      <c r="CI44" t="s">
        <v>529</v>
      </c>
      <c r="CJ44" t="s">
        <v>529</v>
      </c>
      <c r="CK44" t="s">
        <v>530</v>
      </c>
      <c r="CL44" t="s">
        <v>530</v>
      </c>
      <c r="CM44" t="s">
        <v>530</v>
      </c>
      <c r="CN44" t="s">
        <v>530</v>
      </c>
      <c r="CO44" t="s">
        <v>530</v>
      </c>
      <c r="CP44" t="s">
        <v>530</v>
      </c>
      <c r="CQ44" t="s">
        <v>530</v>
      </c>
      <c r="CR44" t="s">
        <v>530</v>
      </c>
      <c r="CS44" t="s">
        <v>530</v>
      </c>
      <c r="CT44" t="s">
        <v>530</v>
      </c>
      <c r="CU44" t="s">
        <v>530</v>
      </c>
      <c r="CV44" t="s">
        <v>1155</v>
      </c>
      <c r="CW44" t="s">
        <v>1137</v>
      </c>
      <c r="CX44" t="s">
        <v>544</v>
      </c>
      <c r="CY44" t="s">
        <v>5944</v>
      </c>
      <c r="CZ44" t="s">
        <v>544</v>
      </c>
      <c r="DA44" t="s">
        <v>5945</v>
      </c>
      <c r="DB44" t="s">
        <v>1140</v>
      </c>
      <c r="DC44" t="s">
        <v>1151</v>
      </c>
      <c r="DD44" t="s">
        <v>1144</v>
      </c>
      <c r="DE44" t="s">
        <v>1144</v>
      </c>
      <c r="DF44" t="s">
        <v>1138</v>
      </c>
      <c r="DG44" t="s">
        <v>1151</v>
      </c>
      <c r="DH44" t="s">
        <v>1144</v>
      </c>
      <c r="DI44" t="s">
        <v>1144</v>
      </c>
      <c r="ES44" t="s">
        <v>854</v>
      </c>
      <c r="JB44" t="s">
        <v>544</v>
      </c>
      <c r="JD44" t="s">
        <v>544</v>
      </c>
      <c r="JE44" t="s">
        <v>5946</v>
      </c>
      <c r="JF44" t="s">
        <v>544</v>
      </c>
      <c r="JG44" t="s">
        <v>5947</v>
      </c>
      <c r="JH44" t="s">
        <v>488</v>
      </c>
      <c r="JI44" t="s">
        <v>5948</v>
      </c>
    </row>
    <row r="45" spans="1:269" x14ac:dyDescent="0.75">
      <c r="A45" t="s">
        <v>5687</v>
      </c>
      <c r="B45" t="s">
        <v>742</v>
      </c>
      <c r="C45" t="s">
        <v>4429</v>
      </c>
      <c r="D45" t="s">
        <v>768</v>
      </c>
      <c r="E45" t="s">
        <v>5949</v>
      </c>
      <c r="F45" t="s">
        <v>530</v>
      </c>
      <c r="G45" t="s">
        <v>529</v>
      </c>
      <c r="H45" t="s">
        <v>529</v>
      </c>
      <c r="I45" t="s">
        <v>530</v>
      </c>
      <c r="J45" t="s">
        <v>529</v>
      </c>
      <c r="K45" t="s">
        <v>529</v>
      </c>
      <c r="L45" t="s">
        <v>530</v>
      </c>
      <c r="M45" t="s">
        <v>529</v>
      </c>
      <c r="N45" t="s">
        <v>529</v>
      </c>
      <c r="O45" t="s">
        <v>529</v>
      </c>
      <c r="P45" t="s">
        <v>529</v>
      </c>
      <c r="Q45" t="s">
        <v>529</v>
      </c>
      <c r="R45" t="s">
        <v>529</v>
      </c>
      <c r="S45" t="s">
        <v>529</v>
      </c>
      <c r="T45" t="s">
        <v>529</v>
      </c>
      <c r="U45" t="s">
        <v>529</v>
      </c>
      <c r="V45" t="s">
        <v>529</v>
      </c>
      <c r="W45" t="s">
        <v>529</v>
      </c>
      <c r="X45" t="s">
        <v>1133</v>
      </c>
      <c r="Y45" t="s">
        <v>530</v>
      </c>
      <c r="Z45" t="s">
        <v>529</v>
      </c>
      <c r="AA45" t="s">
        <v>529</v>
      </c>
      <c r="AB45" t="s">
        <v>529</v>
      </c>
      <c r="AC45" t="s">
        <v>529</v>
      </c>
      <c r="AD45" t="s">
        <v>529</v>
      </c>
      <c r="AE45" t="s">
        <v>529</v>
      </c>
      <c r="AF45" t="s">
        <v>529</v>
      </c>
      <c r="AG45" t="s">
        <v>529</v>
      </c>
      <c r="AH45" t="s">
        <v>5950</v>
      </c>
      <c r="AI45" t="s">
        <v>530</v>
      </c>
      <c r="AJ45" t="s">
        <v>529</v>
      </c>
      <c r="AK45" t="s">
        <v>529</v>
      </c>
      <c r="AL45" t="s">
        <v>529</v>
      </c>
      <c r="AM45" t="s">
        <v>530</v>
      </c>
      <c r="AN45" t="s">
        <v>529</v>
      </c>
      <c r="AO45" t="s">
        <v>529</v>
      </c>
      <c r="AP45" t="s">
        <v>529</v>
      </c>
      <c r="AQ45" t="s">
        <v>529</v>
      </c>
      <c r="AR45" t="s">
        <v>529</v>
      </c>
      <c r="AS45" t="s">
        <v>529</v>
      </c>
      <c r="AT45" t="s">
        <v>529</v>
      </c>
      <c r="AU45" t="s">
        <v>529</v>
      </c>
      <c r="AV45" t="s">
        <v>529</v>
      </c>
      <c r="AW45" t="s">
        <v>529</v>
      </c>
      <c r="AX45" t="s">
        <v>529</v>
      </c>
      <c r="AY45" t="s">
        <v>529</v>
      </c>
      <c r="AZ45" t="s">
        <v>529</v>
      </c>
      <c r="BA45" t="s">
        <v>529</v>
      </c>
      <c r="BB45" t="s">
        <v>529</v>
      </c>
      <c r="BC45" t="s">
        <v>529</v>
      </c>
      <c r="BD45" t="s">
        <v>529</v>
      </c>
      <c r="BE45" t="s">
        <v>529</v>
      </c>
      <c r="BF45" t="s">
        <v>529</v>
      </c>
      <c r="BG45" t="s">
        <v>1135</v>
      </c>
      <c r="BH45" t="s">
        <v>530</v>
      </c>
      <c r="BI45" t="s">
        <v>529</v>
      </c>
      <c r="BJ45" t="s">
        <v>529</v>
      </c>
      <c r="BK45" t="s">
        <v>529</v>
      </c>
      <c r="BL45" t="s">
        <v>529</v>
      </c>
      <c r="BM45" t="s">
        <v>5951</v>
      </c>
      <c r="BN45" t="s">
        <v>530</v>
      </c>
      <c r="BO45" t="s">
        <v>529</v>
      </c>
      <c r="BP45" t="s">
        <v>530</v>
      </c>
      <c r="BQ45" t="s">
        <v>529</v>
      </c>
      <c r="BR45" t="s">
        <v>529</v>
      </c>
      <c r="BS45" t="s">
        <v>529</v>
      </c>
      <c r="BT45" t="s">
        <v>529</v>
      </c>
      <c r="BU45" t="s">
        <v>529</v>
      </c>
      <c r="BV45" t="s">
        <v>529</v>
      </c>
      <c r="BW45" t="s">
        <v>529</v>
      </c>
      <c r="BX45" t="s">
        <v>529</v>
      </c>
      <c r="BY45" t="s">
        <v>529</v>
      </c>
      <c r="BZ45" t="s">
        <v>529</v>
      </c>
      <c r="CA45" t="s">
        <v>529</v>
      </c>
      <c r="CB45" t="s">
        <v>529</v>
      </c>
      <c r="CC45" t="s">
        <v>529</v>
      </c>
      <c r="CD45" t="s">
        <v>529</v>
      </c>
      <c r="CE45" t="s">
        <v>529</v>
      </c>
      <c r="CF45" t="s">
        <v>529</v>
      </c>
      <c r="CG45" t="s">
        <v>529</v>
      </c>
      <c r="CH45" t="s">
        <v>529</v>
      </c>
      <c r="CI45" t="s">
        <v>529</v>
      </c>
      <c r="CJ45" t="s">
        <v>529</v>
      </c>
      <c r="CK45" t="s">
        <v>529</v>
      </c>
      <c r="CL45" t="s">
        <v>530</v>
      </c>
      <c r="CM45" t="s">
        <v>530</v>
      </c>
      <c r="CN45" t="s">
        <v>530</v>
      </c>
      <c r="CO45" t="s">
        <v>530</v>
      </c>
      <c r="CP45" t="s">
        <v>530</v>
      </c>
      <c r="CQ45" t="s">
        <v>530</v>
      </c>
      <c r="CR45" t="s">
        <v>529</v>
      </c>
      <c r="CS45" t="s">
        <v>529</v>
      </c>
      <c r="CT45" t="s">
        <v>529</v>
      </c>
      <c r="CU45" t="s">
        <v>529</v>
      </c>
      <c r="CV45" t="s">
        <v>1155</v>
      </c>
      <c r="CW45" t="s">
        <v>1137</v>
      </c>
      <c r="CX45" t="s">
        <v>524</v>
      </c>
      <c r="CZ45" t="s">
        <v>524</v>
      </c>
      <c r="DB45" t="s">
        <v>1158</v>
      </c>
      <c r="DC45" t="s">
        <v>1151</v>
      </c>
      <c r="DD45" t="s">
        <v>1144</v>
      </c>
      <c r="DE45" t="s">
        <v>1144</v>
      </c>
      <c r="DF45" t="s">
        <v>1158</v>
      </c>
      <c r="DG45" t="s">
        <v>1163</v>
      </c>
      <c r="DH45" t="s">
        <v>1152</v>
      </c>
      <c r="DI45" t="s">
        <v>1152</v>
      </c>
      <c r="IT45" t="s">
        <v>639</v>
      </c>
      <c r="JB45" t="s">
        <v>544</v>
      </c>
      <c r="JD45" t="s">
        <v>544</v>
      </c>
      <c r="JE45" t="s">
        <v>5952</v>
      </c>
      <c r="JF45" t="s">
        <v>544</v>
      </c>
      <c r="JG45" t="s">
        <v>5953</v>
      </c>
      <c r="JH45" t="s">
        <v>495</v>
      </c>
    </row>
    <row r="46" spans="1:269" x14ac:dyDescent="0.75">
      <c r="A46" t="s">
        <v>5728</v>
      </c>
      <c r="B46" t="s">
        <v>972</v>
      </c>
      <c r="C46" t="s">
        <v>4382</v>
      </c>
      <c r="D46" t="s">
        <v>641</v>
      </c>
      <c r="E46" t="s">
        <v>5954</v>
      </c>
      <c r="F46" t="s">
        <v>530</v>
      </c>
      <c r="G46" t="s">
        <v>529</v>
      </c>
      <c r="H46" t="s">
        <v>529</v>
      </c>
      <c r="I46" t="s">
        <v>529</v>
      </c>
      <c r="J46" t="s">
        <v>529</v>
      </c>
      <c r="K46" t="s">
        <v>529</v>
      </c>
      <c r="L46" t="s">
        <v>529</v>
      </c>
      <c r="M46" t="s">
        <v>529</v>
      </c>
      <c r="N46" t="s">
        <v>529</v>
      </c>
      <c r="O46" t="s">
        <v>529</v>
      </c>
      <c r="P46" t="s">
        <v>529</v>
      </c>
      <c r="Q46" t="s">
        <v>529</v>
      </c>
      <c r="R46" t="s">
        <v>529</v>
      </c>
      <c r="S46" t="s">
        <v>529</v>
      </c>
      <c r="T46" t="s">
        <v>529</v>
      </c>
      <c r="U46" t="s">
        <v>529</v>
      </c>
      <c r="V46" t="s">
        <v>529</v>
      </c>
      <c r="W46" t="s">
        <v>529</v>
      </c>
      <c r="X46" t="s">
        <v>1133</v>
      </c>
      <c r="Y46" t="s">
        <v>530</v>
      </c>
      <c r="Z46" t="s">
        <v>529</v>
      </c>
      <c r="AA46" t="s">
        <v>529</v>
      </c>
      <c r="AB46" t="s">
        <v>529</v>
      </c>
      <c r="AC46" t="s">
        <v>529</v>
      </c>
      <c r="AD46" t="s">
        <v>529</v>
      </c>
      <c r="AE46" t="s">
        <v>529</v>
      </c>
      <c r="AF46" t="s">
        <v>529</v>
      </c>
      <c r="AG46" t="s">
        <v>529</v>
      </c>
      <c r="AH46" t="s">
        <v>5835</v>
      </c>
      <c r="AI46" t="s">
        <v>530</v>
      </c>
      <c r="AJ46" t="s">
        <v>529</v>
      </c>
      <c r="AK46" t="s">
        <v>529</v>
      </c>
      <c r="AL46" t="s">
        <v>529</v>
      </c>
      <c r="AM46" t="s">
        <v>529</v>
      </c>
      <c r="AN46" t="s">
        <v>529</v>
      </c>
      <c r="AO46" t="s">
        <v>529</v>
      </c>
      <c r="AP46" t="s">
        <v>529</v>
      </c>
      <c r="AQ46" t="s">
        <v>529</v>
      </c>
      <c r="AR46" t="s">
        <v>529</v>
      </c>
      <c r="AS46" t="s">
        <v>529</v>
      </c>
      <c r="AT46" t="s">
        <v>529</v>
      </c>
      <c r="AU46" t="s">
        <v>529</v>
      </c>
      <c r="AV46" t="s">
        <v>529</v>
      </c>
      <c r="AW46" t="s">
        <v>529</v>
      </c>
      <c r="AX46" t="s">
        <v>529</v>
      </c>
      <c r="AY46" t="s">
        <v>529</v>
      </c>
      <c r="AZ46" t="s">
        <v>529</v>
      </c>
      <c r="BA46" t="s">
        <v>529</v>
      </c>
      <c r="BB46" t="s">
        <v>529</v>
      </c>
      <c r="BC46" t="s">
        <v>529</v>
      </c>
      <c r="BD46" t="s">
        <v>529</v>
      </c>
      <c r="BE46" t="s">
        <v>529</v>
      </c>
      <c r="BF46" t="s">
        <v>530</v>
      </c>
      <c r="BG46" t="s">
        <v>1153</v>
      </c>
      <c r="BH46" t="s">
        <v>530</v>
      </c>
      <c r="BI46" t="s">
        <v>529</v>
      </c>
      <c r="BJ46" t="s">
        <v>529</v>
      </c>
      <c r="BK46" t="s">
        <v>529</v>
      </c>
      <c r="BL46" t="s">
        <v>529</v>
      </c>
      <c r="BM46" t="s">
        <v>5955</v>
      </c>
      <c r="BN46" t="s">
        <v>530</v>
      </c>
      <c r="BO46" t="s">
        <v>530</v>
      </c>
      <c r="BP46" t="s">
        <v>530</v>
      </c>
      <c r="BQ46" t="s">
        <v>530</v>
      </c>
      <c r="BR46" t="s">
        <v>530</v>
      </c>
      <c r="BS46" t="s">
        <v>530</v>
      </c>
      <c r="BT46" t="s">
        <v>530</v>
      </c>
      <c r="BU46" t="s">
        <v>530</v>
      </c>
      <c r="BV46" t="s">
        <v>530</v>
      </c>
      <c r="BW46" t="s">
        <v>530</v>
      </c>
      <c r="BX46" t="s">
        <v>530</v>
      </c>
      <c r="BY46" t="s">
        <v>530</v>
      </c>
      <c r="BZ46" t="s">
        <v>530</v>
      </c>
      <c r="CA46" t="s">
        <v>530</v>
      </c>
      <c r="CB46" t="s">
        <v>530</v>
      </c>
      <c r="CC46" t="s">
        <v>530</v>
      </c>
      <c r="CD46" t="s">
        <v>530</v>
      </c>
      <c r="CE46" t="s">
        <v>530</v>
      </c>
      <c r="CF46" t="s">
        <v>530</v>
      </c>
      <c r="CG46" t="s">
        <v>530</v>
      </c>
      <c r="CH46" t="s">
        <v>530</v>
      </c>
      <c r="CI46" t="s">
        <v>530</v>
      </c>
      <c r="CJ46" t="s">
        <v>530</v>
      </c>
      <c r="CK46" t="s">
        <v>530</v>
      </c>
      <c r="CL46" t="s">
        <v>529</v>
      </c>
      <c r="CM46" t="s">
        <v>529</v>
      </c>
      <c r="CN46" t="s">
        <v>529</v>
      </c>
      <c r="CO46" t="s">
        <v>529</v>
      </c>
      <c r="CP46" t="s">
        <v>529</v>
      </c>
      <c r="CQ46" t="s">
        <v>529</v>
      </c>
      <c r="CR46" t="s">
        <v>530</v>
      </c>
      <c r="CS46" t="s">
        <v>530</v>
      </c>
      <c r="CT46" t="s">
        <v>530</v>
      </c>
      <c r="CU46" t="s">
        <v>530</v>
      </c>
      <c r="CV46" t="s">
        <v>495</v>
      </c>
      <c r="CW46" t="s">
        <v>1150</v>
      </c>
      <c r="CX46" t="s">
        <v>544</v>
      </c>
      <c r="CY46" t="s">
        <v>5956</v>
      </c>
      <c r="CZ46" t="s">
        <v>544</v>
      </c>
      <c r="DA46" t="s">
        <v>5957</v>
      </c>
      <c r="DB46" t="s">
        <v>1138</v>
      </c>
      <c r="DC46" t="s">
        <v>1156</v>
      </c>
      <c r="DD46" t="s">
        <v>1144</v>
      </c>
      <c r="DE46" t="s">
        <v>1144</v>
      </c>
      <c r="DF46" t="s">
        <v>1138</v>
      </c>
      <c r="DG46" t="s">
        <v>1138</v>
      </c>
      <c r="DH46" t="s">
        <v>1144</v>
      </c>
      <c r="DI46" t="s">
        <v>1144</v>
      </c>
      <c r="DJ46" t="s">
        <v>829</v>
      </c>
      <c r="IA46" t="s">
        <v>630</v>
      </c>
      <c r="JB46" t="s">
        <v>544</v>
      </c>
      <c r="JD46" t="s">
        <v>544</v>
      </c>
      <c r="JE46" t="s">
        <v>5574</v>
      </c>
      <c r="JF46" t="s">
        <v>544</v>
      </c>
      <c r="JG46" t="s">
        <v>5574</v>
      </c>
      <c r="JH46" t="s">
        <v>495</v>
      </c>
    </row>
    <row r="47" spans="1:269" x14ac:dyDescent="0.75">
      <c r="A47" t="s">
        <v>5687</v>
      </c>
      <c r="B47" t="s">
        <v>879</v>
      </c>
      <c r="C47" t="s">
        <v>985</v>
      </c>
      <c r="D47" t="s">
        <v>986</v>
      </c>
      <c r="E47" t="s">
        <v>5958</v>
      </c>
      <c r="F47" t="s">
        <v>530</v>
      </c>
      <c r="G47" t="s">
        <v>529</v>
      </c>
      <c r="H47" t="s">
        <v>529</v>
      </c>
      <c r="I47" t="s">
        <v>529</v>
      </c>
      <c r="J47" t="s">
        <v>529</v>
      </c>
      <c r="K47" t="s">
        <v>529</v>
      </c>
      <c r="L47" t="s">
        <v>529</v>
      </c>
      <c r="M47" t="s">
        <v>529</v>
      </c>
      <c r="N47" t="s">
        <v>530</v>
      </c>
      <c r="O47" t="s">
        <v>529</v>
      </c>
      <c r="P47" t="s">
        <v>529</v>
      </c>
      <c r="Q47" t="s">
        <v>529</v>
      </c>
      <c r="R47" t="s">
        <v>529</v>
      </c>
      <c r="S47" t="s">
        <v>529</v>
      </c>
      <c r="T47" t="s">
        <v>529</v>
      </c>
      <c r="U47" t="s">
        <v>529</v>
      </c>
      <c r="V47" t="s">
        <v>529</v>
      </c>
      <c r="W47" t="s">
        <v>529</v>
      </c>
      <c r="X47" t="s">
        <v>5959</v>
      </c>
      <c r="Y47" t="s">
        <v>530</v>
      </c>
      <c r="Z47" t="s">
        <v>530</v>
      </c>
      <c r="AA47" t="s">
        <v>529</v>
      </c>
      <c r="AB47" t="s">
        <v>529</v>
      </c>
      <c r="AC47" t="s">
        <v>529</v>
      </c>
      <c r="AD47" t="s">
        <v>529</v>
      </c>
      <c r="AE47" t="s">
        <v>529</v>
      </c>
      <c r="AF47" t="s">
        <v>530</v>
      </c>
      <c r="AG47" t="s">
        <v>529</v>
      </c>
      <c r="AH47" t="s">
        <v>5960</v>
      </c>
      <c r="AI47" t="s">
        <v>530</v>
      </c>
      <c r="AJ47" t="s">
        <v>529</v>
      </c>
      <c r="AK47" t="s">
        <v>529</v>
      </c>
      <c r="AL47" t="s">
        <v>529</v>
      </c>
      <c r="AM47" t="s">
        <v>529</v>
      </c>
      <c r="AN47" t="s">
        <v>529</v>
      </c>
      <c r="AO47" t="s">
        <v>530</v>
      </c>
      <c r="AP47" t="s">
        <v>529</v>
      </c>
      <c r="AQ47" t="s">
        <v>529</v>
      </c>
      <c r="AR47" t="s">
        <v>530</v>
      </c>
      <c r="AS47" t="s">
        <v>530</v>
      </c>
      <c r="AT47" t="s">
        <v>529</v>
      </c>
      <c r="AU47" t="s">
        <v>529</v>
      </c>
      <c r="AV47" t="s">
        <v>529</v>
      </c>
      <c r="AW47" t="s">
        <v>529</v>
      </c>
      <c r="AX47" t="s">
        <v>529</v>
      </c>
      <c r="AY47" t="s">
        <v>529</v>
      </c>
      <c r="AZ47" t="s">
        <v>529</v>
      </c>
      <c r="BA47" t="s">
        <v>529</v>
      </c>
      <c r="BB47" t="s">
        <v>529</v>
      </c>
      <c r="BC47" t="s">
        <v>529</v>
      </c>
      <c r="BD47" t="s">
        <v>529</v>
      </c>
      <c r="BE47" t="s">
        <v>529</v>
      </c>
      <c r="BF47" t="s">
        <v>529</v>
      </c>
      <c r="BG47" t="s">
        <v>1135</v>
      </c>
      <c r="BH47" t="s">
        <v>530</v>
      </c>
      <c r="BI47" t="s">
        <v>529</v>
      </c>
      <c r="BJ47" t="s">
        <v>529</v>
      </c>
      <c r="BK47" t="s">
        <v>529</v>
      </c>
      <c r="BL47" t="s">
        <v>529</v>
      </c>
      <c r="BM47" t="s">
        <v>1180</v>
      </c>
      <c r="BN47" t="s">
        <v>530</v>
      </c>
      <c r="BO47" t="s">
        <v>530</v>
      </c>
      <c r="BP47" t="s">
        <v>530</v>
      </c>
      <c r="BQ47" t="s">
        <v>530</v>
      </c>
      <c r="BR47" t="s">
        <v>530</v>
      </c>
      <c r="BS47" t="s">
        <v>529</v>
      </c>
      <c r="BT47" t="s">
        <v>530</v>
      </c>
      <c r="BU47" t="s">
        <v>530</v>
      </c>
      <c r="BV47" t="s">
        <v>530</v>
      </c>
      <c r="BW47" t="s">
        <v>530</v>
      </c>
      <c r="BX47" t="s">
        <v>530</v>
      </c>
      <c r="BY47" t="s">
        <v>530</v>
      </c>
      <c r="BZ47" t="s">
        <v>530</v>
      </c>
      <c r="CA47" t="s">
        <v>530</v>
      </c>
      <c r="CB47" t="s">
        <v>530</v>
      </c>
      <c r="CC47" t="s">
        <v>530</v>
      </c>
      <c r="CD47" t="s">
        <v>530</v>
      </c>
      <c r="CE47" t="s">
        <v>530</v>
      </c>
      <c r="CF47" t="s">
        <v>530</v>
      </c>
      <c r="CG47" t="s">
        <v>530</v>
      </c>
      <c r="CH47" t="s">
        <v>530</v>
      </c>
      <c r="CI47" t="s">
        <v>530</v>
      </c>
      <c r="CJ47" t="s">
        <v>530</v>
      </c>
      <c r="CK47" t="s">
        <v>530</v>
      </c>
      <c r="CL47" t="s">
        <v>530</v>
      </c>
      <c r="CM47" t="s">
        <v>530</v>
      </c>
      <c r="CN47" t="s">
        <v>530</v>
      </c>
      <c r="CO47" t="s">
        <v>530</v>
      </c>
      <c r="CP47" t="s">
        <v>530</v>
      </c>
      <c r="CQ47" t="s">
        <v>530</v>
      </c>
      <c r="CR47" t="s">
        <v>530</v>
      </c>
      <c r="CS47" t="s">
        <v>530</v>
      </c>
      <c r="CT47" t="s">
        <v>530</v>
      </c>
      <c r="CU47" t="s">
        <v>530</v>
      </c>
      <c r="CV47" t="s">
        <v>495</v>
      </c>
      <c r="CW47" t="s">
        <v>1150</v>
      </c>
      <c r="CX47" t="s">
        <v>544</v>
      </c>
      <c r="CY47" t="s">
        <v>5961</v>
      </c>
      <c r="CZ47" t="s">
        <v>544</v>
      </c>
      <c r="DA47" t="s">
        <v>5962</v>
      </c>
      <c r="DB47" t="s">
        <v>1143</v>
      </c>
      <c r="DC47" t="s">
        <v>1141</v>
      </c>
      <c r="DD47" t="s">
        <v>1144</v>
      </c>
      <c r="DE47" t="s">
        <v>1144</v>
      </c>
      <c r="DF47" t="s">
        <v>1140</v>
      </c>
      <c r="DG47" t="s">
        <v>1151</v>
      </c>
      <c r="DH47" t="s">
        <v>1144</v>
      </c>
      <c r="DI47" t="s">
        <v>1144</v>
      </c>
      <c r="FZ47" t="s">
        <v>854</v>
      </c>
      <c r="GI47" t="s">
        <v>829</v>
      </c>
      <c r="GL47" t="s">
        <v>854</v>
      </c>
      <c r="JB47" t="s">
        <v>604</v>
      </c>
      <c r="JD47" t="s">
        <v>544</v>
      </c>
      <c r="JE47" t="s">
        <v>5963</v>
      </c>
      <c r="JF47" t="s">
        <v>544</v>
      </c>
      <c r="JG47" t="s">
        <v>5964</v>
      </c>
      <c r="JH47" t="s">
        <v>488</v>
      </c>
      <c r="JI47" t="s">
        <v>5965</v>
      </c>
    </row>
    <row r="48" spans="1:269" x14ac:dyDescent="0.75">
      <c r="A48" t="s">
        <v>5618</v>
      </c>
      <c r="B48" t="s">
        <v>972</v>
      </c>
      <c r="C48" t="s">
        <v>973</v>
      </c>
      <c r="D48" t="s">
        <v>717</v>
      </c>
      <c r="E48" t="s">
        <v>5966</v>
      </c>
      <c r="F48" t="s">
        <v>530</v>
      </c>
      <c r="G48" t="s">
        <v>529</v>
      </c>
      <c r="H48" t="s">
        <v>529</v>
      </c>
      <c r="I48" t="s">
        <v>529</v>
      </c>
      <c r="J48" t="s">
        <v>529</v>
      </c>
      <c r="K48" t="s">
        <v>529</v>
      </c>
      <c r="L48" t="s">
        <v>529</v>
      </c>
      <c r="M48" t="s">
        <v>529</v>
      </c>
      <c r="N48" t="s">
        <v>529</v>
      </c>
      <c r="O48" t="s">
        <v>529</v>
      </c>
      <c r="P48" t="s">
        <v>529</v>
      </c>
      <c r="Q48" t="s">
        <v>529</v>
      </c>
      <c r="R48" t="s">
        <v>529</v>
      </c>
      <c r="S48" t="s">
        <v>529</v>
      </c>
      <c r="T48" t="s">
        <v>529</v>
      </c>
      <c r="U48" t="s">
        <v>529</v>
      </c>
      <c r="V48" t="s">
        <v>529</v>
      </c>
      <c r="W48" t="s">
        <v>529</v>
      </c>
      <c r="X48" t="s">
        <v>5967</v>
      </c>
      <c r="Y48" t="s">
        <v>530</v>
      </c>
      <c r="Z48" t="s">
        <v>529</v>
      </c>
      <c r="AA48" t="s">
        <v>529</v>
      </c>
      <c r="AB48" t="s">
        <v>529</v>
      </c>
      <c r="AC48" t="s">
        <v>529</v>
      </c>
      <c r="AD48" t="s">
        <v>529</v>
      </c>
      <c r="AE48" t="s">
        <v>530</v>
      </c>
      <c r="AF48" t="s">
        <v>530</v>
      </c>
      <c r="AG48" t="s">
        <v>529</v>
      </c>
      <c r="AH48" t="s">
        <v>5968</v>
      </c>
      <c r="AI48" t="s">
        <v>530</v>
      </c>
      <c r="AJ48" t="s">
        <v>529</v>
      </c>
      <c r="AK48" t="s">
        <v>529</v>
      </c>
      <c r="AL48" t="s">
        <v>529</v>
      </c>
      <c r="AM48" t="s">
        <v>530</v>
      </c>
      <c r="AN48" t="s">
        <v>530</v>
      </c>
      <c r="AO48" t="s">
        <v>529</v>
      </c>
      <c r="AP48" t="s">
        <v>529</v>
      </c>
      <c r="AQ48" t="s">
        <v>530</v>
      </c>
      <c r="AR48" t="s">
        <v>529</v>
      </c>
      <c r="AS48" t="s">
        <v>529</v>
      </c>
      <c r="AT48" t="s">
        <v>529</v>
      </c>
      <c r="AU48" t="s">
        <v>529</v>
      </c>
      <c r="AV48" t="s">
        <v>529</v>
      </c>
      <c r="AW48" t="s">
        <v>529</v>
      </c>
      <c r="AX48" t="s">
        <v>529</v>
      </c>
      <c r="AY48" t="s">
        <v>529</v>
      </c>
      <c r="AZ48" t="s">
        <v>529</v>
      </c>
      <c r="BA48" t="s">
        <v>529</v>
      </c>
      <c r="BB48" t="s">
        <v>529</v>
      </c>
      <c r="BC48" t="s">
        <v>529</v>
      </c>
      <c r="BD48" t="s">
        <v>529</v>
      </c>
      <c r="BE48" t="s">
        <v>529</v>
      </c>
      <c r="BF48" t="s">
        <v>529</v>
      </c>
      <c r="BG48" t="s">
        <v>1135</v>
      </c>
      <c r="BH48" t="s">
        <v>530</v>
      </c>
      <c r="BI48" t="s">
        <v>529</v>
      </c>
      <c r="BJ48" t="s">
        <v>529</v>
      </c>
      <c r="BK48" t="s">
        <v>529</v>
      </c>
      <c r="BL48" t="s">
        <v>529</v>
      </c>
      <c r="BM48" t="s">
        <v>5969</v>
      </c>
      <c r="BN48" t="s">
        <v>530</v>
      </c>
      <c r="BO48" t="s">
        <v>530</v>
      </c>
      <c r="BP48" t="s">
        <v>530</v>
      </c>
      <c r="BQ48" t="s">
        <v>530</v>
      </c>
      <c r="BR48" t="s">
        <v>530</v>
      </c>
      <c r="BS48" t="s">
        <v>530</v>
      </c>
      <c r="BT48" t="s">
        <v>530</v>
      </c>
      <c r="BU48" t="s">
        <v>530</v>
      </c>
      <c r="BV48" t="s">
        <v>530</v>
      </c>
      <c r="BW48" t="s">
        <v>530</v>
      </c>
      <c r="BX48" t="s">
        <v>530</v>
      </c>
      <c r="BY48" t="s">
        <v>530</v>
      </c>
      <c r="BZ48" t="s">
        <v>529</v>
      </c>
      <c r="CA48" t="s">
        <v>530</v>
      </c>
      <c r="CB48" t="s">
        <v>529</v>
      </c>
      <c r="CC48" t="s">
        <v>530</v>
      </c>
      <c r="CD48" t="s">
        <v>530</v>
      </c>
      <c r="CE48" t="s">
        <v>530</v>
      </c>
      <c r="CF48" t="s">
        <v>530</v>
      </c>
      <c r="CG48" t="s">
        <v>530</v>
      </c>
      <c r="CH48" t="s">
        <v>530</v>
      </c>
      <c r="CI48" t="s">
        <v>530</v>
      </c>
      <c r="CJ48" t="s">
        <v>530</v>
      </c>
      <c r="CK48" t="s">
        <v>530</v>
      </c>
      <c r="CL48" t="s">
        <v>529</v>
      </c>
      <c r="CM48" t="s">
        <v>529</v>
      </c>
      <c r="CN48" t="s">
        <v>529</v>
      </c>
      <c r="CO48" t="s">
        <v>529</v>
      </c>
      <c r="CP48" t="s">
        <v>529</v>
      </c>
      <c r="CQ48" t="s">
        <v>529</v>
      </c>
      <c r="CR48" t="s">
        <v>530</v>
      </c>
      <c r="CS48" t="s">
        <v>530</v>
      </c>
      <c r="CT48" t="s">
        <v>530</v>
      </c>
      <c r="CU48" t="s">
        <v>530</v>
      </c>
      <c r="CV48" t="s">
        <v>495</v>
      </c>
      <c r="CW48" t="s">
        <v>1166</v>
      </c>
      <c r="CX48" t="s">
        <v>524</v>
      </c>
      <c r="CZ48" t="s">
        <v>524</v>
      </c>
      <c r="DB48" t="s">
        <v>1138</v>
      </c>
      <c r="DC48" t="s">
        <v>1151</v>
      </c>
      <c r="DD48" t="s">
        <v>1144</v>
      </c>
      <c r="DE48" t="s">
        <v>1142</v>
      </c>
      <c r="DF48" t="s">
        <v>1140</v>
      </c>
      <c r="DG48" t="s">
        <v>1138</v>
      </c>
      <c r="DH48" t="s">
        <v>1144</v>
      </c>
      <c r="DI48" t="s">
        <v>1138</v>
      </c>
      <c r="FK48" t="s">
        <v>657</v>
      </c>
      <c r="FL48" t="s">
        <v>854</v>
      </c>
      <c r="FM48" t="s">
        <v>854</v>
      </c>
      <c r="GR48" t="s">
        <v>854</v>
      </c>
      <c r="GS48" t="s">
        <v>854</v>
      </c>
      <c r="IC48" t="s">
        <v>639</v>
      </c>
      <c r="ID48" t="s">
        <v>639</v>
      </c>
      <c r="IE48" t="s">
        <v>639</v>
      </c>
      <c r="JB48" t="s">
        <v>544</v>
      </c>
      <c r="JD48" t="s">
        <v>544</v>
      </c>
      <c r="JE48" t="s">
        <v>5970</v>
      </c>
      <c r="JF48" t="s">
        <v>524</v>
      </c>
      <c r="JH48" t="s">
        <v>488</v>
      </c>
      <c r="JI48" t="s">
        <v>5971</v>
      </c>
    </row>
    <row r="49" spans="1:269" x14ac:dyDescent="0.75">
      <c r="A49" t="s">
        <v>5728</v>
      </c>
      <c r="B49" t="s">
        <v>647</v>
      </c>
      <c r="C49" t="s">
        <v>981</v>
      </c>
      <c r="D49" t="s">
        <v>982</v>
      </c>
      <c r="E49" t="s">
        <v>5972</v>
      </c>
      <c r="F49" t="s">
        <v>530</v>
      </c>
      <c r="G49" t="s">
        <v>529</v>
      </c>
      <c r="H49" t="s">
        <v>530</v>
      </c>
      <c r="I49" t="s">
        <v>530</v>
      </c>
      <c r="J49" t="s">
        <v>529</v>
      </c>
      <c r="K49" t="s">
        <v>529</v>
      </c>
      <c r="L49" t="s">
        <v>530</v>
      </c>
      <c r="M49" t="s">
        <v>529</v>
      </c>
      <c r="N49" t="s">
        <v>530</v>
      </c>
      <c r="O49" t="s">
        <v>529</v>
      </c>
      <c r="P49" t="s">
        <v>530</v>
      </c>
      <c r="Q49" t="s">
        <v>529</v>
      </c>
      <c r="R49" t="s">
        <v>530</v>
      </c>
      <c r="S49" t="s">
        <v>529</v>
      </c>
      <c r="T49" t="s">
        <v>529</v>
      </c>
      <c r="U49" t="s">
        <v>529</v>
      </c>
      <c r="V49" t="s">
        <v>529</v>
      </c>
      <c r="W49" t="s">
        <v>529</v>
      </c>
      <c r="X49" t="s">
        <v>1139</v>
      </c>
      <c r="Y49" t="s">
        <v>530</v>
      </c>
      <c r="Z49" t="s">
        <v>530</v>
      </c>
      <c r="AA49" t="s">
        <v>530</v>
      </c>
      <c r="AB49" t="s">
        <v>529</v>
      </c>
      <c r="AC49" t="s">
        <v>529</v>
      </c>
      <c r="AD49" t="s">
        <v>529</v>
      </c>
      <c r="AE49" t="s">
        <v>529</v>
      </c>
      <c r="AF49" t="s">
        <v>529</v>
      </c>
      <c r="AG49" t="s">
        <v>529</v>
      </c>
      <c r="AH49" t="s">
        <v>5973</v>
      </c>
      <c r="AI49" t="s">
        <v>530</v>
      </c>
      <c r="AJ49" t="s">
        <v>529</v>
      </c>
      <c r="AK49" t="s">
        <v>529</v>
      </c>
      <c r="AL49" t="s">
        <v>529</v>
      </c>
      <c r="AM49" t="s">
        <v>529</v>
      </c>
      <c r="AN49" t="s">
        <v>529</v>
      </c>
      <c r="AO49" t="s">
        <v>529</v>
      </c>
      <c r="AP49" t="s">
        <v>529</v>
      </c>
      <c r="AQ49" t="s">
        <v>529</v>
      </c>
      <c r="AR49" t="s">
        <v>529</v>
      </c>
      <c r="AS49" t="s">
        <v>529</v>
      </c>
      <c r="AT49" t="s">
        <v>529</v>
      </c>
      <c r="AU49" t="s">
        <v>529</v>
      </c>
      <c r="AV49" t="s">
        <v>529</v>
      </c>
      <c r="AW49" t="s">
        <v>529</v>
      </c>
      <c r="AX49" t="s">
        <v>529</v>
      </c>
      <c r="AY49" t="s">
        <v>530</v>
      </c>
      <c r="AZ49" t="s">
        <v>530</v>
      </c>
      <c r="BA49" t="s">
        <v>529</v>
      </c>
      <c r="BB49" t="s">
        <v>530</v>
      </c>
      <c r="BC49" t="s">
        <v>529</v>
      </c>
      <c r="BD49" t="s">
        <v>529</v>
      </c>
      <c r="BE49" t="s">
        <v>530</v>
      </c>
      <c r="BF49" t="s">
        <v>529</v>
      </c>
      <c r="BG49" t="s">
        <v>5564</v>
      </c>
      <c r="BH49" t="s">
        <v>530</v>
      </c>
      <c r="BI49" t="s">
        <v>529</v>
      </c>
      <c r="BJ49" t="s">
        <v>529</v>
      </c>
      <c r="BK49" t="s">
        <v>529</v>
      </c>
      <c r="BL49" t="s">
        <v>529</v>
      </c>
      <c r="BM49" t="s">
        <v>5974</v>
      </c>
      <c r="BN49" t="s">
        <v>530</v>
      </c>
      <c r="BO49" t="s">
        <v>530</v>
      </c>
      <c r="BP49" t="s">
        <v>529</v>
      </c>
      <c r="BQ49" t="s">
        <v>530</v>
      </c>
      <c r="BR49" t="s">
        <v>530</v>
      </c>
      <c r="BS49" t="s">
        <v>529</v>
      </c>
      <c r="BT49" t="s">
        <v>530</v>
      </c>
      <c r="BU49" t="s">
        <v>530</v>
      </c>
      <c r="BV49" t="s">
        <v>530</v>
      </c>
      <c r="BW49" t="s">
        <v>530</v>
      </c>
      <c r="BX49" t="s">
        <v>530</v>
      </c>
      <c r="BY49" t="s">
        <v>530</v>
      </c>
      <c r="BZ49" t="s">
        <v>530</v>
      </c>
      <c r="CA49" t="s">
        <v>530</v>
      </c>
      <c r="CB49" t="s">
        <v>530</v>
      </c>
      <c r="CC49" t="s">
        <v>530</v>
      </c>
      <c r="CD49" t="s">
        <v>530</v>
      </c>
      <c r="CE49" t="s">
        <v>530</v>
      </c>
      <c r="CF49" t="s">
        <v>530</v>
      </c>
      <c r="CG49" t="s">
        <v>530</v>
      </c>
      <c r="CH49" t="s">
        <v>530</v>
      </c>
      <c r="CI49" t="s">
        <v>530</v>
      </c>
      <c r="CJ49" t="s">
        <v>530</v>
      </c>
      <c r="CK49" t="s">
        <v>530</v>
      </c>
      <c r="CL49" t="s">
        <v>529</v>
      </c>
      <c r="CM49" t="s">
        <v>529</v>
      </c>
      <c r="CN49" t="s">
        <v>529</v>
      </c>
      <c r="CO49" t="s">
        <v>529</v>
      </c>
      <c r="CP49" t="s">
        <v>529</v>
      </c>
      <c r="CQ49" t="s">
        <v>529</v>
      </c>
      <c r="CR49" t="s">
        <v>530</v>
      </c>
      <c r="CS49" t="s">
        <v>530</v>
      </c>
      <c r="CT49" t="s">
        <v>530</v>
      </c>
      <c r="CU49" t="s">
        <v>530</v>
      </c>
      <c r="CV49" t="s">
        <v>495</v>
      </c>
      <c r="CW49" t="s">
        <v>1137</v>
      </c>
      <c r="CX49" t="s">
        <v>544</v>
      </c>
      <c r="CY49" t="s">
        <v>5975</v>
      </c>
      <c r="CZ49" t="s">
        <v>544</v>
      </c>
      <c r="DA49" t="s">
        <v>5976</v>
      </c>
      <c r="DB49" t="s">
        <v>1138</v>
      </c>
      <c r="DC49" t="s">
        <v>1138</v>
      </c>
      <c r="DD49" t="s">
        <v>1144</v>
      </c>
      <c r="DE49" t="s">
        <v>1138</v>
      </c>
      <c r="DF49" t="s">
        <v>1140</v>
      </c>
      <c r="DG49" t="s">
        <v>1138</v>
      </c>
      <c r="DH49" t="s">
        <v>1138</v>
      </c>
      <c r="DI49" t="s">
        <v>1138</v>
      </c>
      <c r="HF49" t="s">
        <v>854</v>
      </c>
      <c r="JB49" t="s">
        <v>544</v>
      </c>
      <c r="JD49" t="s">
        <v>544</v>
      </c>
      <c r="JE49" t="s">
        <v>5977</v>
      </c>
      <c r="JF49" t="s">
        <v>544</v>
      </c>
      <c r="JG49" t="s">
        <v>5978</v>
      </c>
      <c r="JH49" t="s">
        <v>488</v>
      </c>
      <c r="JI49" t="s">
        <v>5979</v>
      </c>
    </row>
    <row r="50" spans="1:269" x14ac:dyDescent="0.75">
      <c r="A50" t="s">
        <v>5728</v>
      </c>
      <c r="B50" t="s">
        <v>879</v>
      </c>
      <c r="C50" t="s">
        <v>985</v>
      </c>
      <c r="D50" t="s">
        <v>986</v>
      </c>
      <c r="E50" t="s">
        <v>1132</v>
      </c>
      <c r="F50" t="s">
        <v>530</v>
      </c>
      <c r="G50" t="s">
        <v>529</v>
      </c>
      <c r="H50" t="s">
        <v>529</v>
      </c>
      <c r="I50" t="s">
        <v>529</v>
      </c>
      <c r="J50" t="s">
        <v>529</v>
      </c>
      <c r="K50" t="s">
        <v>529</v>
      </c>
      <c r="L50" t="s">
        <v>529</v>
      </c>
      <c r="M50" t="s">
        <v>529</v>
      </c>
      <c r="N50" t="s">
        <v>529</v>
      </c>
      <c r="O50" t="s">
        <v>529</v>
      </c>
      <c r="P50" t="s">
        <v>529</v>
      </c>
      <c r="Q50" t="s">
        <v>529</v>
      </c>
      <c r="R50" t="s">
        <v>529</v>
      </c>
      <c r="S50" t="s">
        <v>529</v>
      </c>
      <c r="T50" t="s">
        <v>529</v>
      </c>
      <c r="U50" t="s">
        <v>529</v>
      </c>
      <c r="V50" t="s">
        <v>529</v>
      </c>
      <c r="W50" t="s">
        <v>529</v>
      </c>
      <c r="X50" t="s">
        <v>1182</v>
      </c>
      <c r="Y50" t="s">
        <v>530</v>
      </c>
      <c r="Z50" t="s">
        <v>529</v>
      </c>
      <c r="AA50" t="s">
        <v>529</v>
      </c>
      <c r="AB50" t="s">
        <v>529</v>
      </c>
      <c r="AC50" t="s">
        <v>529</v>
      </c>
      <c r="AD50" t="s">
        <v>529</v>
      </c>
      <c r="AE50" t="s">
        <v>529</v>
      </c>
      <c r="AF50" t="s">
        <v>530</v>
      </c>
      <c r="AG50" t="s">
        <v>529</v>
      </c>
      <c r="AH50" t="s">
        <v>1183</v>
      </c>
      <c r="AI50" t="s">
        <v>530</v>
      </c>
      <c r="AJ50" t="s">
        <v>529</v>
      </c>
      <c r="AK50" t="s">
        <v>529</v>
      </c>
      <c r="AL50" t="s">
        <v>529</v>
      </c>
      <c r="AM50" t="s">
        <v>529</v>
      </c>
      <c r="AN50" t="s">
        <v>529</v>
      </c>
      <c r="AO50" t="s">
        <v>529</v>
      </c>
      <c r="AP50" t="s">
        <v>529</v>
      </c>
      <c r="AQ50" t="s">
        <v>529</v>
      </c>
      <c r="AR50" t="s">
        <v>529</v>
      </c>
      <c r="AS50" t="s">
        <v>529</v>
      </c>
      <c r="AT50" t="s">
        <v>529</v>
      </c>
      <c r="AU50" t="s">
        <v>529</v>
      </c>
      <c r="AV50" t="s">
        <v>529</v>
      </c>
      <c r="AW50" t="s">
        <v>529</v>
      </c>
      <c r="AX50" t="s">
        <v>529</v>
      </c>
      <c r="AY50" t="s">
        <v>529</v>
      </c>
      <c r="AZ50" t="s">
        <v>529</v>
      </c>
      <c r="BA50" t="s">
        <v>529</v>
      </c>
      <c r="BB50" t="s">
        <v>530</v>
      </c>
      <c r="BC50" t="s">
        <v>529</v>
      </c>
      <c r="BD50" t="s">
        <v>529</v>
      </c>
      <c r="BE50" t="s">
        <v>529</v>
      </c>
      <c r="BF50" t="s">
        <v>529</v>
      </c>
      <c r="BG50" t="s">
        <v>1135</v>
      </c>
      <c r="BH50" t="s">
        <v>530</v>
      </c>
      <c r="BI50" t="s">
        <v>529</v>
      </c>
      <c r="BJ50" t="s">
        <v>529</v>
      </c>
      <c r="BK50" t="s">
        <v>529</v>
      </c>
      <c r="BL50" t="s">
        <v>529</v>
      </c>
      <c r="BM50" t="s">
        <v>5980</v>
      </c>
      <c r="BN50" t="s">
        <v>530</v>
      </c>
      <c r="BO50" t="s">
        <v>530</v>
      </c>
      <c r="BP50" t="s">
        <v>530</v>
      </c>
      <c r="BQ50" t="s">
        <v>530</v>
      </c>
      <c r="BR50" t="s">
        <v>530</v>
      </c>
      <c r="BS50" t="s">
        <v>529</v>
      </c>
      <c r="BT50" t="s">
        <v>530</v>
      </c>
      <c r="BU50" t="s">
        <v>530</v>
      </c>
      <c r="BV50" t="s">
        <v>530</v>
      </c>
      <c r="BW50" t="s">
        <v>530</v>
      </c>
      <c r="BX50" t="s">
        <v>530</v>
      </c>
      <c r="BY50" t="s">
        <v>530</v>
      </c>
      <c r="BZ50" t="s">
        <v>530</v>
      </c>
      <c r="CA50" t="s">
        <v>530</v>
      </c>
      <c r="CB50" t="s">
        <v>530</v>
      </c>
      <c r="CC50" t="s">
        <v>530</v>
      </c>
      <c r="CD50" t="s">
        <v>530</v>
      </c>
      <c r="CE50" t="s">
        <v>530</v>
      </c>
      <c r="CF50" t="s">
        <v>530</v>
      </c>
      <c r="CG50" t="s">
        <v>530</v>
      </c>
      <c r="CH50" t="s">
        <v>530</v>
      </c>
      <c r="CI50" t="s">
        <v>530</v>
      </c>
      <c r="CJ50" t="s">
        <v>530</v>
      </c>
      <c r="CK50" t="s">
        <v>530</v>
      </c>
      <c r="CL50" t="s">
        <v>529</v>
      </c>
      <c r="CM50" t="s">
        <v>529</v>
      </c>
      <c r="CN50" t="s">
        <v>529</v>
      </c>
      <c r="CO50" t="s">
        <v>529</v>
      </c>
      <c r="CP50" t="s">
        <v>529</v>
      </c>
      <c r="CQ50" t="s">
        <v>529</v>
      </c>
      <c r="CR50" t="s">
        <v>530</v>
      </c>
      <c r="CS50" t="s">
        <v>530</v>
      </c>
      <c r="CT50" t="s">
        <v>530</v>
      </c>
      <c r="CU50" t="s">
        <v>530</v>
      </c>
      <c r="CV50" t="s">
        <v>495</v>
      </c>
      <c r="CW50" t="s">
        <v>1150</v>
      </c>
      <c r="CX50" t="s">
        <v>524</v>
      </c>
      <c r="CZ50" t="s">
        <v>524</v>
      </c>
      <c r="DB50" t="s">
        <v>1138</v>
      </c>
      <c r="DC50" t="s">
        <v>1156</v>
      </c>
      <c r="DD50" t="s">
        <v>1144</v>
      </c>
      <c r="DE50" t="s">
        <v>1138</v>
      </c>
      <c r="DF50" t="s">
        <v>1158</v>
      </c>
      <c r="DG50" t="s">
        <v>1156</v>
      </c>
      <c r="DH50" t="s">
        <v>1144</v>
      </c>
      <c r="DI50" t="s">
        <v>1138</v>
      </c>
      <c r="FZ50" t="s">
        <v>829</v>
      </c>
      <c r="GI50" t="s">
        <v>829</v>
      </c>
      <c r="GL50" t="s">
        <v>829</v>
      </c>
      <c r="JB50" t="s">
        <v>544</v>
      </c>
      <c r="JD50" t="s">
        <v>544</v>
      </c>
      <c r="JE50" t="s">
        <v>5981</v>
      </c>
      <c r="JF50" t="s">
        <v>524</v>
      </c>
      <c r="JH50" t="s">
        <v>495</v>
      </c>
    </row>
    <row r="51" spans="1:269" x14ac:dyDescent="0.75">
      <c r="A51" t="s">
        <v>5687</v>
      </c>
      <c r="B51" t="s">
        <v>742</v>
      </c>
      <c r="C51" t="s">
        <v>758</v>
      </c>
      <c r="D51" t="s">
        <v>759</v>
      </c>
      <c r="E51" t="s">
        <v>1154</v>
      </c>
      <c r="F51" t="s">
        <v>529</v>
      </c>
      <c r="G51" t="s">
        <v>530</v>
      </c>
      <c r="H51" t="s">
        <v>530</v>
      </c>
      <c r="I51" t="s">
        <v>530</v>
      </c>
      <c r="J51" t="s">
        <v>530</v>
      </c>
      <c r="K51" t="s">
        <v>530</v>
      </c>
      <c r="L51" t="s">
        <v>530</v>
      </c>
      <c r="M51" t="s">
        <v>530</v>
      </c>
      <c r="N51" t="s">
        <v>530</v>
      </c>
      <c r="O51" t="s">
        <v>530</v>
      </c>
      <c r="P51" t="s">
        <v>530</v>
      </c>
      <c r="Q51" t="s">
        <v>530</v>
      </c>
      <c r="R51" t="s">
        <v>530</v>
      </c>
      <c r="S51" t="s">
        <v>530</v>
      </c>
      <c r="T51" t="s">
        <v>530</v>
      </c>
      <c r="U51" t="s">
        <v>530</v>
      </c>
      <c r="V51" t="s">
        <v>530</v>
      </c>
      <c r="W51" t="s">
        <v>530</v>
      </c>
      <c r="X51" t="s">
        <v>5982</v>
      </c>
      <c r="Y51" t="s">
        <v>530</v>
      </c>
      <c r="Z51" t="s">
        <v>529</v>
      </c>
      <c r="AA51" t="s">
        <v>529</v>
      </c>
      <c r="AB51" t="s">
        <v>530</v>
      </c>
      <c r="AC51" t="s">
        <v>529</v>
      </c>
      <c r="AD51" t="s">
        <v>530</v>
      </c>
      <c r="AE51" t="s">
        <v>530</v>
      </c>
      <c r="AF51" t="s">
        <v>530</v>
      </c>
      <c r="AG51" t="s">
        <v>530</v>
      </c>
      <c r="AH51" t="s">
        <v>5983</v>
      </c>
      <c r="AI51" t="s">
        <v>530</v>
      </c>
      <c r="AJ51" t="s">
        <v>529</v>
      </c>
      <c r="AK51" t="s">
        <v>529</v>
      </c>
      <c r="AL51" t="s">
        <v>530</v>
      </c>
      <c r="AM51" t="s">
        <v>529</v>
      </c>
      <c r="AN51" t="s">
        <v>530</v>
      </c>
      <c r="AO51" t="s">
        <v>529</v>
      </c>
      <c r="AP51" t="s">
        <v>529</v>
      </c>
      <c r="AQ51" t="s">
        <v>529</v>
      </c>
      <c r="AR51" t="s">
        <v>529</v>
      </c>
      <c r="AS51" t="s">
        <v>529</v>
      </c>
      <c r="AT51" t="s">
        <v>529</v>
      </c>
      <c r="AU51" t="s">
        <v>529</v>
      </c>
      <c r="AV51" t="s">
        <v>529</v>
      </c>
      <c r="AW51" t="s">
        <v>529</v>
      </c>
      <c r="AX51" t="s">
        <v>529</v>
      </c>
      <c r="AY51" t="s">
        <v>530</v>
      </c>
      <c r="AZ51" t="s">
        <v>530</v>
      </c>
      <c r="BA51" t="s">
        <v>529</v>
      </c>
      <c r="BB51" t="s">
        <v>529</v>
      </c>
      <c r="BC51" t="s">
        <v>530</v>
      </c>
      <c r="BD51" t="s">
        <v>529</v>
      </c>
      <c r="BE51" t="s">
        <v>529</v>
      </c>
      <c r="BF51" t="s">
        <v>529</v>
      </c>
      <c r="BG51" t="s">
        <v>1153</v>
      </c>
      <c r="BH51" t="s">
        <v>530</v>
      </c>
      <c r="BI51" t="s">
        <v>529</v>
      </c>
      <c r="BJ51" t="s">
        <v>529</v>
      </c>
      <c r="BK51" t="s">
        <v>529</v>
      </c>
      <c r="BL51" t="s">
        <v>529</v>
      </c>
      <c r="BM51" t="s">
        <v>5984</v>
      </c>
      <c r="BN51" t="s">
        <v>530</v>
      </c>
      <c r="BO51" t="s">
        <v>530</v>
      </c>
      <c r="BP51" t="s">
        <v>529</v>
      </c>
      <c r="BQ51" t="s">
        <v>530</v>
      </c>
      <c r="BR51" t="s">
        <v>530</v>
      </c>
      <c r="BS51" t="s">
        <v>530</v>
      </c>
      <c r="BT51" t="s">
        <v>530</v>
      </c>
      <c r="BU51" t="s">
        <v>530</v>
      </c>
      <c r="BV51" t="s">
        <v>530</v>
      </c>
      <c r="BW51" t="s">
        <v>530</v>
      </c>
      <c r="BX51" t="s">
        <v>530</v>
      </c>
      <c r="BY51" t="s">
        <v>530</v>
      </c>
      <c r="BZ51" t="s">
        <v>529</v>
      </c>
      <c r="CA51" t="s">
        <v>530</v>
      </c>
      <c r="CB51" t="s">
        <v>530</v>
      </c>
      <c r="CC51" t="s">
        <v>530</v>
      </c>
      <c r="CD51" t="s">
        <v>529</v>
      </c>
      <c r="CE51" t="s">
        <v>530</v>
      </c>
      <c r="CF51" t="s">
        <v>530</v>
      </c>
      <c r="CG51" t="s">
        <v>530</v>
      </c>
      <c r="CH51" t="s">
        <v>530</v>
      </c>
      <c r="CI51" t="s">
        <v>530</v>
      </c>
      <c r="CJ51" t="s">
        <v>530</v>
      </c>
      <c r="CK51" t="s">
        <v>530</v>
      </c>
      <c r="CL51" t="s">
        <v>529</v>
      </c>
      <c r="CM51" t="s">
        <v>529</v>
      </c>
      <c r="CN51" t="s">
        <v>529</v>
      </c>
      <c r="CO51" t="s">
        <v>529</v>
      </c>
      <c r="CP51" t="s">
        <v>529</v>
      </c>
      <c r="CQ51" t="s">
        <v>529</v>
      </c>
      <c r="CR51" t="s">
        <v>530</v>
      </c>
      <c r="CS51" t="s">
        <v>530</v>
      </c>
      <c r="CT51" t="s">
        <v>530</v>
      </c>
      <c r="CU51" t="s">
        <v>530</v>
      </c>
      <c r="CV51" t="s">
        <v>633</v>
      </c>
      <c r="CW51" t="s">
        <v>1166</v>
      </c>
      <c r="CX51" t="s">
        <v>524</v>
      </c>
      <c r="CZ51" t="s">
        <v>544</v>
      </c>
      <c r="DA51" t="s">
        <v>5985</v>
      </c>
      <c r="DB51" t="s">
        <v>1158</v>
      </c>
      <c r="DC51" t="s">
        <v>1156</v>
      </c>
      <c r="DD51" t="s">
        <v>1152</v>
      </c>
      <c r="DE51" t="s">
        <v>1152</v>
      </c>
      <c r="DF51" t="s">
        <v>1158</v>
      </c>
      <c r="DG51" t="s">
        <v>1156</v>
      </c>
      <c r="DH51" t="s">
        <v>1152</v>
      </c>
      <c r="DI51" t="s">
        <v>1144</v>
      </c>
      <c r="FI51" t="s">
        <v>854</v>
      </c>
      <c r="JB51" t="s">
        <v>524</v>
      </c>
      <c r="JD51" t="s">
        <v>544</v>
      </c>
      <c r="JE51" t="s">
        <v>5986</v>
      </c>
      <c r="JF51" t="s">
        <v>524</v>
      </c>
      <c r="JH51" t="s">
        <v>495</v>
      </c>
    </row>
    <row r="52" spans="1:269" x14ac:dyDescent="0.75">
      <c r="A52" t="s">
        <v>5687</v>
      </c>
      <c r="B52" t="s">
        <v>742</v>
      </c>
      <c r="C52" t="s">
        <v>758</v>
      </c>
      <c r="D52" t="s">
        <v>952</v>
      </c>
      <c r="E52" t="s">
        <v>5987</v>
      </c>
      <c r="F52" t="s">
        <v>530</v>
      </c>
      <c r="G52" t="s">
        <v>529</v>
      </c>
      <c r="H52" t="s">
        <v>529</v>
      </c>
      <c r="I52" t="s">
        <v>530</v>
      </c>
      <c r="J52" t="s">
        <v>530</v>
      </c>
      <c r="K52" t="s">
        <v>529</v>
      </c>
      <c r="L52" t="s">
        <v>530</v>
      </c>
      <c r="M52" t="s">
        <v>529</v>
      </c>
      <c r="N52" t="s">
        <v>529</v>
      </c>
      <c r="O52" t="s">
        <v>529</v>
      </c>
      <c r="P52" t="s">
        <v>530</v>
      </c>
      <c r="Q52" t="s">
        <v>530</v>
      </c>
      <c r="R52" t="s">
        <v>529</v>
      </c>
      <c r="S52" t="s">
        <v>529</v>
      </c>
      <c r="T52" t="s">
        <v>529</v>
      </c>
      <c r="U52" t="s">
        <v>529</v>
      </c>
      <c r="V52" t="s">
        <v>529</v>
      </c>
      <c r="W52" t="s">
        <v>529</v>
      </c>
      <c r="X52" t="s">
        <v>1176</v>
      </c>
      <c r="Y52" t="s">
        <v>530</v>
      </c>
      <c r="Z52" t="s">
        <v>530</v>
      </c>
      <c r="AA52" t="s">
        <v>529</v>
      </c>
      <c r="AB52" t="s">
        <v>529</v>
      </c>
      <c r="AC52" t="s">
        <v>529</v>
      </c>
      <c r="AD52" t="s">
        <v>529</v>
      </c>
      <c r="AE52" t="s">
        <v>529</v>
      </c>
      <c r="AF52" t="s">
        <v>529</v>
      </c>
      <c r="AG52" t="s">
        <v>529</v>
      </c>
      <c r="AH52" t="s">
        <v>5988</v>
      </c>
      <c r="AI52" t="s">
        <v>530</v>
      </c>
      <c r="AJ52" t="s">
        <v>529</v>
      </c>
      <c r="AK52" t="s">
        <v>529</v>
      </c>
      <c r="AL52" t="s">
        <v>529</v>
      </c>
      <c r="AM52" t="s">
        <v>530</v>
      </c>
      <c r="AN52" t="s">
        <v>529</v>
      </c>
      <c r="AO52" t="s">
        <v>529</v>
      </c>
      <c r="AP52" t="s">
        <v>529</v>
      </c>
      <c r="AQ52" t="s">
        <v>529</v>
      </c>
      <c r="AR52" t="s">
        <v>529</v>
      </c>
      <c r="AS52" t="s">
        <v>529</v>
      </c>
      <c r="AT52" t="s">
        <v>529</v>
      </c>
      <c r="AU52" t="s">
        <v>529</v>
      </c>
      <c r="AV52" t="s">
        <v>529</v>
      </c>
      <c r="AW52" t="s">
        <v>529</v>
      </c>
      <c r="AX52" t="s">
        <v>529</v>
      </c>
      <c r="AY52" t="s">
        <v>529</v>
      </c>
      <c r="AZ52" t="s">
        <v>529</v>
      </c>
      <c r="BA52" t="s">
        <v>529</v>
      </c>
      <c r="BB52" t="s">
        <v>529</v>
      </c>
      <c r="BC52" t="s">
        <v>529</v>
      </c>
      <c r="BD52" t="s">
        <v>529</v>
      </c>
      <c r="BE52" t="s">
        <v>529</v>
      </c>
      <c r="BF52" t="s">
        <v>529</v>
      </c>
      <c r="BG52" t="s">
        <v>1135</v>
      </c>
      <c r="BH52" t="s">
        <v>530</v>
      </c>
      <c r="BI52" t="s">
        <v>529</v>
      </c>
      <c r="BJ52" t="s">
        <v>529</v>
      </c>
      <c r="BK52" t="s">
        <v>529</v>
      </c>
      <c r="BL52" t="s">
        <v>529</v>
      </c>
      <c r="BM52" t="s">
        <v>1157</v>
      </c>
      <c r="BN52" t="s">
        <v>530</v>
      </c>
      <c r="BO52" t="s">
        <v>530</v>
      </c>
      <c r="BP52" t="s">
        <v>529</v>
      </c>
      <c r="BQ52" t="s">
        <v>530</v>
      </c>
      <c r="BR52" t="s">
        <v>530</v>
      </c>
      <c r="BS52" t="s">
        <v>530</v>
      </c>
      <c r="BT52" t="s">
        <v>530</v>
      </c>
      <c r="BU52" t="s">
        <v>530</v>
      </c>
      <c r="BV52" t="s">
        <v>530</v>
      </c>
      <c r="BW52" t="s">
        <v>530</v>
      </c>
      <c r="BX52" t="s">
        <v>530</v>
      </c>
      <c r="BY52" t="s">
        <v>530</v>
      </c>
      <c r="BZ52" t="s">
        <v>530</v>
      </c>
      <c r="CA52" t="s">
        <v>530</v>
      </c>
      <c r="CB52" t="s">
        <v>530</v>
      </c>
      <c r="CC52" t="s">
        <v>530</v>
      </c>
      <c r="CD52" t="s">
        <v>530</v>
      </c>
      <c r="CE52" t="s">
        <v>530</v>
      </c>
      <c r="CF52" t="s">
        <v>530</v>
      </c>
      <c r="CG52" t="s">
        <v>530</v>
      </c>
      <c r="CH52" t="s">
        <v>530</v>
      </c>
      <c r="CI52" t="s">
        <v>530</v>
      </c>
      <c r="CJ52" t="s">
        <v>530</v>
      </c>
      <c r="CK52" t="s">
        <v>530</v>
      </c>
      <c r="CL52" t="s">
        <v>529</v>
      </c>
      <c r="CM52" t="s">
        <v>529</v>
      </c>
      <c r="CN52" t="s">
        <v>529</v>
      </c>
      <c r="CO52" t="s">
        <v>529</v>
      </c>
      <c r="CP52" t="s">
        <v>529</v>
      </c>
      <c r="CQ52" t="s">
        <v>529</v>
      </c>
      <c r="CR52" t="s">
        <v>530</v>
      </c>
      <c r="CS52" t="s">
        <v>530</v>
      </c>
      <c r="CT52" t="s">
        <v>530</v>
      </c>
      <c r="CU52" t="s">
        <v>530</v>
      </c>
      <c r="CV52" t="s">
        <v>1136</v>
      </c>
      <c r="CW52" t="s">
        <v>1166</v>
      </c>
      <c r="CX52" t="s">
        <v>544</v>
      </c>
      <c r="CY52" t="s">
        <v>5989</v>
      </c>
      <c r="CZ52" t="s">
        <v>544</v>
      </c>
      <c r="DA52" t="s">
        <v>5990</v>
      </c>
      <c r="DB52" t="s">
        <v>1154</v>
      </c>
      <c r="DC52" t="s">
        <v>1156</v>
      </c>
      <c r="DD52" t="s">
        <v>1147</v>
      </c>
      <c r="DE52" t="s">
        <v>1147</v>
      </c>
      <c r="DF52" t="s">
        <v>1154</v>
      </c>
      <c r="DG52" t="s">
        <v>1156</v>
      </c>
      <c r="DH52" t="s">
        <v>1147</v>
      </c>
      <c r="DI52" t="s">
        <v>1147</v>
      </c>
      <c r="FI52" t="s">
        <v>829</v>
      </c>
      <c r="HL52" t="s">
        <v>829</v>
      </c>
      <c r="HR52" t="s">
        <v>829</v>
      </c>
      <c r="JB52" t="s">
        <v>524</v>
      </c>
      <c r="JD52" t="s">
        <v>524</v>
      </c>
      <c r="JF52" t="s">
        <v>524</v>
      </c>
      <c r="JH52" t="s">
        <v>495</v>
      </c>
    </row>
    <row r="53" spans="1:269" x14ac:dyDescent="0.75">
      <c r="A53" t="s">
        <v>5728</v>
      </c>
      <c r="B53" t="s">
        <v>844</v>
      </c>
      <c r="C53" t="s">
        <v>845</v>
      </c>
      <c r="D53" t="s">
        <v>846</v>
      </c>
      <c r="E53" t="s">
        <v>5991</v>
      </c>
      <c r="F53" t="s">
        <v>530</v>
      </c>
      <c r="G53" t="s">
        <v>529</v>
      </c>
      <c r="H53" t="s">
        <v>529</v>
      </c>
      <c r="I53" t="s">
        <v>529</v>
      </c>
      <c r="J53" t="s">
        <v>529</v>
      </c>
      <c r="K53" t="s">
        <v>529</v>
      </c>
      <c r="L53" t="s">
        <v>529</v>
      </c>
      <c r="M53" t="s">
        <v>529</v>
      </c>
      <c r="N53" t="s">
        <v>530</v>
      </c>
      <c r="O53" t="s">
        <v>529</v>
      </c>
      <c r="P53" t="s">
        <v>529</v>
      </c>
      <c r="Q53" t="s">
        <v>529</v>
      </c>
      <c r="R53" t="s">
        <v>529</v>
      </c>
      <c r="S53" t="s">
        <v>529</v>
      </c>
      <c r="T53" t="s">
        <v>529</v>
      </c>
      <c r="U53" t="s">
        <v>530</v>
      </c>
      <c r="V53" t="s">
        <v>529</v>
      </c>
      <c r="W53" t="s">
        <v>529</v>
      </c>
      <c r="X53" t="s">
        <v>5992</v>
      </c>
      <c r="Y53" t="s">
        <v>530</v>
      </c>
      <c r="Z53" t="s">
        <v>529</v>
      </c>
      <c r="AA53" t="s">
        <v>529</v>
      </c>
      <c r="AB53" t="s">
        <v>529</v>
      </c>
      <c r="AC53" t="s">
        <v>529</v>
      </c>
      <c r="AD53" t="s">
        <v>529</v>
      </c>
      <c r="AE53" t="s">
        <v>529</v>
      </c>
      <c r="AF53" t="s">
        <v>529</v>
      </c>
      <c r="AG53" t="s">
        <v>530</v>
      </c>
      <c r="AH53" t="s">
        <v>5993</v>
      </c>
      <c r="AI53" t="s">
        <v>530</v>
      </c>
      <c r="AJ53" t="s">
        <v>529</v>
      </c>
      <c r="AK53" t="s">
        <v>529</v>
      </c>
      <c r="AL53" t="s">
        <v>529</v>
      </c>
      <c r="AM53" t="s">
        <v>529</v>
      </c>
      <c r="AN53" t="s">
        <v>529</v>
      </c>
      <c r="AO53" t="s">
        <v>529</v>
      </c>
      <c r="AP53" t="s">
        <v>529</v>
      </c>
      <c r="AQ53" t="s">
        <v>529</v>
      </c>
      <c r="AR53" t="s">
        <v>529</v>
      </c>
      <c r="AS53" t="s">
        <v>529</v>
      </c>
      <c r="AT53" t="s">
        <v>529</v>
      </c>
      <c r="AU53" t="s">
        <v>529</v>
      </c>
      <c r="AV53" t="s">
        <v>529</v>
      </c>
      <c r="AW53" t="s">
        <v>529</v>
      </c>
      <c r="AX53" t="s">
        <v>529</v>
      </c>
      <c r="AY53" t="s">
        <v>529</v>
      </c>
      <c r="AZ53" t="s">
        <v>529</v>
      </c>
      <c r="BA53" t="s">
        <v>529</v>
      </c>
      <c r="BB53" t="s">
        <v>529</v>
      </c>
      <c r="BC53" t="s">
        <v>529</v>
      </c>
      <c r="BD53" t="s">
        <v>529</v>
      </c>
      <c r="BE53" t="s">
        <v>529</v>
      </c>
      <c r="BF53" t="s">
        <v>529</v>
      </c>
      <c r="BG53" t="s">
        <v>5564</v>
      </c>
      <c r="BH53" t="s">
        <v>530</v>
      </c>
      <c r="BI53" t="s">
        <v>529</v>
      </c>
      <c r="BJ53" t="s">
        <v>529</v>
      </c>
      <c r="BK53" t="s">
        <v>529</v>
      </c>
      <c r="BL53" t="s">
        <v>529</v>
      </c>
      <c r="BM53" t="s">
        <v>5994</v>
      </c>
      <c r="BN53" t="s">
        <v>530</v>
      </c>
      <c r="BO53" t="s">
        <v>530</v>
      </c>
      <c r="BP53" t="s">
        <v>530</v>
      </c>
      <c r="BQ53" t="s">
        <v>530</v>
      </c>
      <c r="BR53" t="s">
        <v>530</v>
      </c>
      <c r="BS53" t="s">
        <v>530</v>
      </c>
      <c r="BT53" t="s">
        <v>530</v>
      </c>
      <c r="BU53" t="s">
        <v>530</v>
      </c>
      <c r="BV53" t="s">
        <v>530</v>
      </c>
      <c r="BW53" t="s">
        <v>530</v>
      </c>
      <c r="BX53" t="s">
        <v>530</v>
      </c>
      <c r="BY53" t="s">
        <v>530</v>
      </c>
      <c r="BZ53" t="s">
        <v>530</v>
      </c>
      <c r="CA53" t="s">
        <v>530</v>
      </c>
      <c r="CB53" t="s">
        <v>529</v>
      </c>
      <c r="CC53" t="s">
        <v>530</v>
      </c>
      <c r="CD53" t="s">
        <v>530</v>
      </c>
      <c r="CE53" t="s">
        <v>530</v>
      </c>
      <c r="CF53" t="s">
        <v>530</v>
      </c>
      <c r="CG53" t="s">
        <v>530</v>
      </c>
      <c r="CH53" t="s">
        <v>530</v>
      </c>
      <c r="CI53" t="s">
        <v>530</v>
      </c>
      <c r="CJ53" t="s">
        <v>530</v>
      </c>
      <c r="CK53" t="s">
        <v>530</v>
      </c>
      <c r="CL53" t="s">
        <v>529</v>
      </c>
      <c r="CM53" t="s">
        <v>529</v>
      </c>
      <c r="CN53" t="s">
        <v>529</v>
      </c>
      <c r="CO53" t="s">
        <v>529</v>
      </c>
      <c r="CP53" t="s">
        <v>529</v>
      </c>
      <c r="CQ53" t="s">
        <v>529</v>
      </c>
      <c r="CR53" t="s">
        <v>530</v>
      </c>
      <c r="CS53" t="s">
        <v>530</v>
      </c>
      <c r="CT53" t="s">
        <v>530</v>
      </c>
      <c r="CU53" t="s">
        <v>530</v>
      </c>
      <c r="CV53" t="s">
        <v>495</v>
      </c>
      <c r="CW53" t="s">
        <v>1150</v>
      </c>
      <c r="CX53" t="s">
        <v>544</v>
      </c>
      <c r="CY53" t="s">
        <v>5995</v>
      </c>
      <c r="CZ53" t="s">
        <v>524</v>
      </c>
      <c r="DB53" t="s">
        <v>1138</v>
      </c>
      <c r="DC53" t="s">
        <v>1151</v>
      </c>
      <c r="DD53" t="s">
        <v>1152</v>
      </c>
      <c r="DE53" t="s">
        <v>1152</v>
      </c>
      <c r="DF53" t="s">
        <v>1146</v>
      </c>
      <c r="DG53" t="s">
        <v>1163</v>
      </c>
      <c r="DH53" t="s">
        <v>1152</v>
      </c>
      <c r="DI53" t="s">
        <v>1152</v>
      </c>
      <c r="DN53" t="s">
        <v>829</v>
      </c>
      <c r="DO53" t="s">
        <v>829</v>
      </c>
      <c r="DQ53" t="s">
        <v>854</v>
      </c>
      <c r="DR53" t="s">
        <v>854</v>
      </c>
      <c r="DS53" t="s">
        <v>829</v>
      </c>
      <c r="JB53" t="s">
        <v>544</v>
      </c>
      <c r="JD53" t="s">
        <v>544</v>
      </c>
      <c r="JE53" t="s">
        <v>5996</v>
      </c>
      <c r="JF53" t="s">
        <v>544</v>
      </c>
      <c r="JG53" t="s">
        <v>5997</v>
      </c>
      <c r="JH53" t="s">
        <v>495</v>
      </c>
    </row>
    <row r="54" spans="1:269" x14ac:dyDescent="0.75">
      <c r="A54" t="s">
        <v>5687</v>
      </c>
      <c r="B54" t="s">
        <v>844</v>
      </c>
      <c r="C54" t="s">
        <v>885</v>
      </c>
      <c r="D54" t="s">
        <v>886</v>
      </c>
      <c r="E54" t="s">
        <v>5998</v>
      </c>
      <c r="F54" t="s">
        <v>530</v>
      </c>
      <c r="G54" t="s">
        <v>529</v>
      </c>
      <c r="H54" t="s">
        <v>529</v>
      </c>
      <c r="I54" t="s">
        <v>529</v>
      </c>
      <c r="J54" t="s">
        <v>529</v>
      </c>
      <c r="K54" t="s">
        <v>529</v>
      </c>
      <c r="L54" t="s">
        <v>529</v>
      </c>
      <c r="M54" t="s">
        <v>529</v>
      </c>
      <c r="N54" t="s">
        <v>529</v>
      </c>
      <c r="O54" t="s">
        <v>529</v>
      </c>
      <c r="P54" t="s">
        <v>530</v>
      </c>
      <c r="Q54" t="s">
        <v>529</v>
      </c>
      <c r="R54" t="s">
        <v>529</v>
      </c>
      <c r="S54" t="s">
        <v>529</v>
      </c>
      <c r="T54" t="s">
        <v>529</v>
      </c>
      <c r="U54" t="s">
        <v>529</v>
      </c>
      <c r="V54" t="s">
        <v>529</v>
      </c>
      <c r="W54" t="s">
        <v>529</v>
      </c>
      <c r="X54" t="s">
        <v>5565</v>
      </c>
      <c r="Y54" t="s">
        <v>530</v>
      </c>
      <c r="Z54" t="s">
        <v>530</v>
      </c>
      <c r="AA54" t="s">
        <v>530</v>
      </c>
      <c r="AB54" t="s">
        <v>530</v>
      </c>
      <c r="AC54" t="s">
        <v>529</v>
      </c>
      <c r="AD54" t="s">
        <v>530</v>
      </c>
      <c r="AE54" t="s">
        <v>529</v>
      </c>
      <c r="AF54" t="s">
        <v>529</v>
      </c>
      <c r="AG54" t="s">
        <v>529</v>
      </c>
      <c r="AH54" t="s">
        <v>5999</v>
      </c>
      <c r="AI54" t="s">
        <v>530</v>
      </c>
      <c r="AJ54" t="s">
        <v>529</v>
      </c>
      <c r="AK54" t="s">
        <v>530</v>
      </c>
      <c r="AL54" t="s">
        <v>530</v>
      </c>
      <c r="AM54" t="s">
        <v>530</v>
      </c>
      <c r="AN54" t="s">
        <v>530</v>
      </c>
      <c r="AO54" t="s">
        <v>529</v>
      </c>
      <c r="AP54" t="s">
        <v>530</v>
      </c>
      <c r="AQ54" t="s">
        <v>530</v>
      </c>
      <c r="AR54" t="s">
        <v>529</v>
      </c>
      <c r="AS54" t="s">
        <v>529</v>
      </c>
      <c r="AT54" t="s">
        <v>529</v>
      </c>
      <c r="AU54" t="s">
        <v>529</v>
      </c>
      <c r="AV54" t="s">
        <v>530</v>
      </c>
      <c r="AW54" t="s">
        <v>529</v>
      </c>
      <c r="AX54" t="s">
        <v>529</v>
      </c>
      <c r="AY54" t="s">
        <v>529</v>
      </c>
      <c r="AZ54" t="s">
        <v>529</v>
      </c>
      <c r="BA54" t="s">
        <v>529</v>
      </c>
      <c r="BB54" t="s">
        <v>529</v>
      </c>
      <c r="BC54" t="s">
        <v>530</v>
      </c>
      <c r="BD54" t="s">
        <v>529</v>
      </c>
      <c r="BE54" t="s">
        <v>530</v>
      </c>
      <c r="BF54" t="s">
        <v>530</v>
      </c>
      <c r="BG54" t="s">
        <v>1135</v>
      </c>
      <c r="BH54" t="s">
        <v>530</v>
      </c>
      <c r="BI54" t="s">
        <v>529</v>
      </c>
      <c r="BJ54" t="s">
        <v>529</v>
      </c>
      <c r="BK54" t="s">
        <v>529</v>
      </c>
      <c r="BL54" t="s">
        <v>529</v>
      </c>
      <c r="BM54" t="s">
        <v>6000</v>
      </c>
      <c r="BN54" t="s">
        <v>530</v>
      </c>
      <c r="BO54" t="s">
        <v>530</v>
      </c>
      <c r="BP54" t="s">
        <v>530</v>
      </c>
      <c r="BQ54" t="s">
        <v>530</v>
      </c>
      <c r="BR54" t="s">
        <v>530</v>
      </c>
      <c r="BS54" t="s">
        <v>530</v>
      </c>
      <c r="BT54" t="s">
        <v>530</v>
      </c>
      <c r="BU54" t="s">
        <v>530</v>
      </c>
      <c r="BV54" t="s">
        <v>530</v>
      </c>
      <c r="BW54" t="s">
        <v>530</v>
      </c>
      <c r="BX54" t="s">
        <v>530</v>
      </c>
      <c r="BY54" t="s">
        <v>529</v>
      </c>
      <c r="BZ54" t="s">
        <v>529</v>
      </c>
      <c r="CA54" t="s">
        <v>530</v>
      </c>
      <c r="CB54" t="s">
        <v>529</v>
      </c>
      <c r="CC54" t="s">
        <v>530</v>
      </c>
      <c r="CD54" t="s">
        <v>530</v>
      </c>
      <c r="CE54" t="s">
        <v>530</v>
      </c>
      <c r="CF54" t="s">
        <v>530</v>
      </c>
      <c r="CG54" t="s">
        <v>530</v>
      </c>
      <c r="CH54" t="s">
        <v>530</v>
      </c>
      <c r="CI54" t="s">
        <v>530</v>
      </c>
      <c r="CJ54" t="s">
        <v>529</v>
      </c>
      <c r="CK54" t="s">
        <v>529</v>
      </c>
      <c r="CL54" t="s">
        <v>529</v>
      </c>
      <c r="CM54" t="s">
        <v>529</v>
      </c>
      <c r="CN54" t="s">
        <v>529</v>
      </c>
      <c r="CO54" t="s">
        <v>529</v>
      </c>
      <c r="CP54" t="s">
        <v>529</v>
      </c>
      <c r="CQ54" t="s">
        <v>529</v>
      </c>
      <c r="CR54" t="s">
        <v>530</v>
      </c>
      <c r="CS54" t="s">
        <v>530</v>
      </c>
      <c r="CT54" t="s">
        <v>529</v>
      </c>
      <c r="CU54" t="s">
        <v>529</v>
      </c>
      <c r="CV54" t="s">
        <v>495</v>
      </c>
      <c r="CW54" t="s">
        <v>1150</v>
      </c>
      <c r="CX54" t="s">
        <v>544</v>
      </c>
      <c r="CY54" t="s">
        <v>6001</v>
      </c>
      <c r="CZ54" t="s">
        <v>544</v>
      </c>
      <c r="DA54" t="s">
        <v>6001</v>
      </c>
      <c r="DB54" t="s">
        <v>1138</v>
      </c>
      <c r="DC54" t="s">
        <v>1138</v>
      </c>
      <c r="DD54" t="s">
        <v>1138</v>
      </c>
      <c r="DE54" t="s">
        <v>1138</v>
      </c>
      <c r="DF54" t="s">
        <v>1138</v>
      </c>
      <c r="DG54" t="s">
        <v>1138</v>
      </c>
      <c r="DH54" t="s">
        <v>1138</v>
      </c>
      <c r="DI54" t="s">
        <v>1138</v>
      </c>
      <c r="DN54" t="s">
        <v>829</v>
      </c>
      <c r="JB54" t="s">
        <v>544</v>
      </c>
      <c r="JD54" t="s">
        <v>544</v>
      </c>
      <c r="JE54" t="s">
        <v>6001</v>
      </c>
      <c r="JF54" t="s">
        <v>544</v>
      </c>
      <c r="JG54" t="s">
        <v>6002</v>
      </c>
      <c r="JH54" t="s">
        <v>495</v>
      </c>
    </row>
    <row r="55" spans="1:269" x14ac:dyDescent="0.75">
      <c r="A55" t="s">
        <v>5728</v>
      </c>
      <c r="B55" t="s">
        <v>972</v>
      </c>
      <c r="C55" t="s">
        <v>973</v>
      </c>
      <c r="D55" t="s">
        <v>717</v>
      </c>
      <c r="E55" t="s">
        <v>5998</v>
      </c>
      <c r="F55" t="s">
        <v>530</v>
      </c>
      <c r="G55" t="s">
        <v>529</v>
      </c>
      <c r="H55" t="s">
        <v>529</v>
      </c>
      <c r="I55" t="s">
        <v>529</v>
      </c>
      <c r="J55" t="s">
        <v>529</v>
      </c>
      <c r="K55" t="s">
        <v>529</v>
      </c>
      <c r="L55" t="s">
        <v>529</v>
      </c>
      <c r="M55" t="s">
        <v>529</v>
      </c>
      <c r="N55" t="s">
        <v>529</v>
      </c>
      <c r="O55" t="s">
        <v>529</v>
      </c>
      <c r="P55" t="s">
        <v>530</v>
      </c>
      <c r="Q55" t="s">
        <v>529</v>
      </c>
      <c r="R55" t="s">
        <v>529</v>
      </c>
      <c r="S55" t="s">
        <v>529</v>
      </c>
      <c r="T55" t="s">
        <v>529</v>
      </c>
      <c r="U55" t="s">
        <v>529</v>
      </c>
      <c r="V55" t="s">
        <v>529</v>
      </c>
      <c r="W55" t="s">
        <v>529</v>
      </c>
      <c r="X55" t="s">
        <v>6003</v>
      </c>
      <c r="Y55" t="s">
        <v>530</v>
      </c>
      <c r="Z55" t="s">
        <v>529</v>
      </c>
      <c r="AA55" t="s">
        <v>529</v>
      </c>
      <c r="AB55" t="s">
        <v>529</v>
      </c>
      <c r="AC55" t="s">
        <v>529</v>
      </c>
      <c r="AD55" t="s">
        <v>529</v>
      </c>
      <c r="AE55" t="s">
        <v>529</v>
      </c>
      <c r="AF55" t="s">
        <v>530</v>
      </c>
      <c r="AG55" t="s">
        <v>529</v>
      </c>
      <c r="AH55" t="s">
        <v>1134</v>
      </c>
      <c r="AI55" t="s">
        <v>530</v>
      </c>
      <c r="AJ55" t="s">
        <v>529</v>
      </c>
      <c r="AK55" t="s">
        <v>529</v>
      </c>
      <c r="AL55" t="s">
        <v>529</v>
      </c>
      <c r="AM55" t="s">
        <v>529</v>
      </c>
      <c r="AN55" t="s">
        <v>529</v>
      </c>
      <c r="AO55" t="s">
        <v>529</v>
      </c>
      <c r="AP55" t="s">
        <v>529</v>
      </c>
      <c r="AQ55" t="s">
        <v>529</v>
      </c>
      <c r="AR55" t="s">
        <v>529</v>
      </c>
      <c r="AS55" t="s">
        <v>529</v>
      </c>
      <c r="AT55" t="s">
        <v>529</v>
      </c>
      <c r="AU55" t="s">
        <v>529</v>
      </c>
      <c r="AV55" t="s">
        <v>529</v>
      </c>
      <c r="AW55" t="s">
        <v>529</v>
      </c>
      <c r="AX55" t="s">
        <v>529</v>
      </c>
      <c r="AY55" t="s">
        <v>529</v>
      </c>
      <c r="AZ55" t="s">
        <v>529</v>
      </c>
      <c r="BA55" t="s">
        <v>529</v>
      </c>
      <c r="BB55" t="s">
        <v>529</v>
      </c>
      <c r="BC55" t="s">
        <v>529</v>
      </c>
      <c r="BD55" t="s">
        <v>529</v>
      </c>
      <c r="BE55" t="s">
        <v>529</v>
      </c>
      <c r="BF55" t="s">
        <v>529</v>
      </c>
      <c r="BG55" t="s">
        <v>1168</v>
      </c>
      <c r="BH55" t="s">
        <v>530</v>
      </c>
      <c r="BI55" t="s">
        <v>530</v>
      </c>
      <c r="BJ55" t="s">
        <v>529</v>
      </c>
      <c r="BK55" t="s">
        <v>529</v>
      </c>
      <c r="BL55" t="s">
        <v>529</v>
      </c>
      <c r="BM55" t="s">
        <v>1172</v>
      </c>
      <c r="BN55" t="s">
        <v>530</v>
      </c>
      <c r="BO55" t="s">
        <v>530</v>
      </c>
      <c r="BP55" t="s">
        <v>530</v>
      </c>
      <c r="BQ55" t="s">
        <v>530</v>
      </c>
      <c r="BR55" t="s">
        <v>530</v>
      </c>
      <c r="BS55" t="s">
        <v>530</v>
      </c>
      <c r="BT55" t="s">
        <v>530</v>
      </c>
      <c r="BU55" t="s">
        <v>530</v>
      </c>
      <c r="BV55" t="s">
        <v>530</v>
      </c>
      <c r="BW55" t="s">
        <v>530</v>
      </c>
      <c r="BX55" t="s">
        <v>530</v>
      </c>
      <c r="BY55" t="s">
        <v>530</v>
      </c>
      <c r="BZ55" t="s">
        <v>530</v>
      </c>
      <c r="CA55" t="s">
        <v>530</v>
      </c>
      <c r="CB55" t="s">
        <v>530</v>
      </c>
      <c r="CC55" t="s">
        <v>530</v>
      </c>
      <c r="CD55" t="s">
        <v>530</v>
      </c>
      <c r="CE55" t="s">
        <v>530</v>
      </c>
      <c r="CF55" t="s">
        <v>530</v>
      </c>
      <c r="CG55" t="s">
        <v>530</v>
      </c>
      <c r="CH55" t="s">
        <v>530</v>
      </c>
      <c r="CI55" t="s">
        <v>530</v>
      </c>
      <c r="CJ55" t="s">
        <v>530</v>
      </c>
      <c r="CK55" t="s">
        <v>530</v>
      </c>
      <c r="CL55" t="s">
        <v>529</v>
      </c>
      <c r="CM55" t="s">
        <v>529</v>
      </c>
      <c r="CN55" t="s">
        <v>529</v>
      </c>
      <c r="CO55" t="s">
        <v>529</v>
      </c>
      <c r="CP55" t="s">
        <v>529</v>
      </c>
      <c r="CQ55" t="s">
        <v>529</v>
      </c>
      <c r="CR55" t="s">
        <v>530</v>
      </c>
      <c r="CS55" t="s">
        <v>530</v>
      </c>
      <c r="CT55" t="s">
        <v>530</v>
      </c>
      <c r="CU55" t="s">
        <v>530</v>
      </c>
      <c r="CV55" t="s">
        <v>495</v>
      </c>
      <c r="CW55" t="s">
        <v>1150</v>
      </c>
      <c r="CX55" t="s">
        <v>544</v>
      </c>
      <c r="CY55" t="s">
        <v>6004</v>
      </c>
      <c r="CZ55" t="s">
        <v>524</v>
      </c>
      <c r="DB55" t="s">
        <v>1138</v>
      </c>
      <c r="DC55" t="s">
        <v>1138</v>
      </c>
      <c r="DD55" t="s">
        <v>1144</v>
      </c>
      <c r="DE55" t="s">
        <v>1138</v>
      </c>
      <c r="DF55" t="s">
        <v>1140</v>
      </c>
      <c r="DG55" t="s">
        <v>1138</v>
      </c>
      <c r="DH55" t="s">
        <v>1152</v>
      </c>
      <c r="DI55" t="s">
        <v>1144</v>
      </c>
      <c r="FK55" t="s">
        <v>657</v>
      </c>
      <c r="FL55" t="s">
        <v>829</v>
      </c>
      <c r="FM55" t="s">
        <v>829</v>
      </c>
      <c r="GR55" t="s">
        <v>829</v>
      </c>
      <c r="GS55" t="s">
        <v>829</v>
      </c>
      <c r="IC55" t="s">
        <v>630</v>
      </c>
      <c r="ID55" t="s">
        <v>630</v>
      </c>
      <c r="IE55" t="s">
        <v>630</v>
      </c>
      <c r="JB55" t="s">
        <v>544</v>
      </c>
      <c r="JD55" t="s">
        <v>544</v>
      </c>
      <c r="JE55" t="s">
        <v>6005</v>
      </c>
      <c r="JF55" t="s">
        <v>524</v>
      </c>
      <c r="JH55" t="s">
        <v>495</v>
      </c>
    </row>
    <row r="56" spans="1:269" x14ac:dyDescent="0.75">
      <c r="A56" t="s">
        <v>5728</v>
      </c>
      <c r="B56" t="s">
        <v>647</v>
      </c>
      <c r="C56" t="s">
        <v>992</v>
      </c>
      <c r="D56" t="s">
        <v>993</v>
      </c>
      <c r="E56" t="s">
        <v>6006</v>
      </c>
      <c r="F56" t="s">
        <v>530</v>
      </c>
      <c r="G56" t="s">
        <v>529</v>
      </c>
      <c r="H56" t="s">
        <v>529</v>
      </c>
      <c r="I56" t="s">
        <v>529</v>
      </c>
      <c r="J56" t="s">
        <v>529</v>
      </c>
      <c r="K56" t="s">
        <v>529</v>
      </c>
      <c r="L56" t="s">
        <v>530</v>
      </c>
      <c r="M56" t="s">
        <v>529</v>
      </c>
      <c r="N56" t="s">
        <v>529</v>
      </c>
      <c r="O56" t="s">
        <v>529</v>
      </c>
      <c r="P56" t="s">
        <v>530</v>
      </c>
      <c r="Q56" t="s">
        <v>529</v>
      </c>
      <c r="R56" t="s">
        <v>530</v>
      </c>
      <c r="S56" t="s">
        <v>529</v>
      </c>
      <c r="T56" t="s">
        <v>529</v>
      </c>
      <c r="U56" t="s">
        <v>529</v>
      </c>
      <c r="V56" t="s">
        <v>529</v>
      </c>
      <c r="W56" t="s">
        <v>529</v>
      </c>
      <c r="X56" t="s">
        <v>6007</v>
      </c>
      <c r="Y56" t="s">
        <v>530</v>
      </c>
      <c r="Z56" t="s">
        <v>529</v>
      </c>
      <c r="AA56" t="s">
        <v>530</v>
      </c>
      <c r="AB56" t="s">
        <v>529</v>
      </c>
      <c r="AC56" t="s">
        <v>529</v>
      </c>
      <c r="AD56" t="s">
        <v>530</v>
      </c>
      <c r="AE56" t="s">
        <v>529</v>
      </c>
      <c r="AF56" t="s">
        <v>529</v>
      </c>
      <c r="AG56" t="s">
        <v>530</v>
      </c>
      <c r="AH56" t="s">
        <v>6008</v>
      </c>
      <c r="AI56" t="s">
        <v>530</v>
      </c>
      <c r="AJ56" t="s">
        <v>529</v>
      </c>
      <c r="AK56" t="s">
        <v>529</v>
      </c>
      <c r="AL56" t="s">
        <v>529</v>
      </c>
      <c r="AM56" t="s">
        <v>530</v>
      </c>
      <c r="AN56" t="s">
        <v>529</v>
      </c>
      <c r="AO56" t="s">
        <v>529</v>
      </c>
      <c r="AP56" t="s">
        <v>529</v>
      </c>
      <c r="AQ56" t="s">
        <v>530</v>
      </c>
      <c r="AR56" t="s">
        <v>529</v>
      </c>
      <c r="AS56" t="s">
        <v>529</v>
      </c>
      <c r="AT56" t="s">
        <v>529</v>
      </c>
      <c r="AU56" t="s">
        <v>529</v>
      </c>
      <c r="AV56" t="s">
        <v>530</v>
      </c>
      <c r="AW56" t="s">
        <v>529</v>
      </c>
      <c r="AX56" t="s">
        <v>529</v>
      </c>
      <c r="AY56" t="s">
        <v>530</v>
      </c>
      <c r="AZ56" t="s">
        <v>530</v>
      </c>
      <c r="BA56" t="s">
        <v>529</v>
      </c>
      <c r="BB56" t="s">
        <v>530</v>
      </c>
      <c r="BC56" t="s">
        <v>530</v>
      </c>
      <c r="BD56" t="s">
        <v>529</v>
      </c>
      <c r="BE56" t="s">
        <v>529</v>
      </c>
      <c r="BF56" t="s">
        <v>529</v>
      </c>
      <c r="BG56" t="s">
        <v>6009</v>
      </c>
      <c r="BH56" t="s">
        <v>530</v>
      </c>
      <c r="BI56" t="s">
        <v>529</v>
      </c>
      <c r="BJ56" t="s">
        <v>529</v>
      </c>
      <c r="BK56" t="s">
        <v>529</v>
      </c>
      <c r="BL56" t="s">
        <v>529</v>
      </c>
      <c r="BM56" t="s">
        <v>6010</v>
      </c>
      <c r="BN56" t="s">
        <v>530</v>
      </c>
      <c r="BO56" t="s">
        <v>530</v>
      </c>
      <c r="BP56" t="s">
        <v>530</v>
      </c>
      <c r="BQ56" t="s">
        <v>530</v>
      </c>
      <c r="BR56" t="s">
        <v>530</v>
      </c>
      <c r="BS56" t="s">
        <v>529</v>
      </c>
      <c r="BT56" t="s">
        <v>529</v>
      </c>
      <c r="BU56" t="s">
        <v>530</v>
      </c>
      <c r="BV56" t="s">
        <v>530</v>
      </c>
      <c r="BW56" t="s">
        <v>530</v>
      </c>
      <c r="BX56" t="s">
        <v>530</v>
      </c>
      <c r="BY56" t="s">
        <v>530</v>
      </c>
      <c r="BZ56" t="s">
        <v>530</v>
      </c>
      <c r="CA56" t="s">
        <v>530</v>
      </c>
      <c r="CB56" t="s">
        <v>530</v>
      </c>
      <c r="CC56" t="s">
        <v>530</v>
      </c>
      <c r="CD56" t="s">
        <v>530</v>
      </c>
      <c r="CE56" t="s">
        <v>530</v>
      </c>
      <c r="CF56" t="s">
        <v>530</v>
      </c>
      <c r="CG56" t="s">
        <v>530</v>
      </c>
      <c r="CH56" t="s">
        <v>530</v>
      </c>
      <c r="CI56" t="s">
        <v>530</v>
      </c>
      <c r="CJ56" t="s">
        <v>530</v>
      </c>
      <c r="CK56" t="s">
        <v>530</v>
      </c>
      <c r="CL56" t="s">
        <v>529</v>
      </c>
      <c r="CM56" t="s">
        <v>529</v>
      </c>
      <c r="CN56" t="s">
        <v>529</v>
      </c>
      <c r="CO56" t="s">
        <v>529</v>
      </c>
      <c r="CP56" t="s">
        <v>529</v>
      </c>
      <c r="CQ56" t="s">
        <v>529</v>
      </c>
      <c r="CR56" t="s">
        <v>530</v>
      </c>
      <c r="CS56" t="s">
        <v>530</v>
      </c>
      <c r="CT56" t="s">
        <v>530</v>
      </c>
      <c r="CU56" t="s">
        <v>529</v>
      </c>
      <c r="CV56" t="s">
        <v>495</v>
      </c>
      <c r="CW56" t="s">
        <v>1150</v>
      </c>
      <c r="CX56" t="s">
        <v>524</v>
      </c>
      <c r="CZ56" t="s">
        <v>524</v>
      </c>
      <c r="DB56" t="s">
        <v>1138</v>
      </c>
      <c r="DC56" t="s">
        <v>1138</v>
      </c>
      <c r="DD56" t="s">
        <v>1138</v>
      </c>
      <c r="DE56" t="s">
        <v>1138</v>
      </c>
      <c r="DF56" t="s">
        <v>1138</v>
      </c>
      <c r="DG56" t="s">
        <v>1138</v>
      </c>
      <c r="DH56" t="s">
        <v>1138</v>
      </c>
      <c r="DI56" t="s">
        <v>1138</v>
      </c>
      <c r="GX56" t="s">
        <v>1001</v>
      </c>
      <c r="HH56" t="s">
        <v>1001</v>
      </c>
      <c r="JB56" t="s">
        <v>524</v>
      </c>
      <c r="JD56" t="s">
        <v>524</v>
      </c>
      <c r="JF56" t="s">
        <v>524</v>
      </c>
      <c r="JH56" t="s">
        <v>495</v>
      </c>
    </row>
    <row r="57" spans="1:269" x14ac:dyDescent="0.75">
      <c r="A57" t="s">
        <v>5687</v>
      </c>
      <c r="B57" t="s">
        <v>478</v>
      </c>
      <c r="C57" t="s">
        <v>926</v>
      </c>
      <c r="D57" t="s">
        <v>927</v>
      </c>
      <c r="E57" t="s">
        <v>6011</v>
      </c>
      <c r="F57" t="s">
        <v>530</v>
      </c>
      <c r="G57" t="s">
        <v>529</v>
      </c>
      <c r="H57" t="s">
        <v>529</v>
      </c>
      <c r="I57" t="s">
        <v>529</v>
      </c>
      <c r="J57" t="s">
        <v>529</v>
      </c>
      <c r="K57" t="s">
        <v>529</v>
      </c>
      <c r="L57" t="s">
        <v>529</v>
      </c>
      <c r="M57" t="s">
        <v>529</v>
      </c>
      <c r="N57" t="s">
        <v>529</v>
      </c>
      <c r="O57" t="s">
        <v>529</v>
      </c>
      <c r="P57" t="s">
        <v>529</v>
      </c>
      <c r="Q57" t="s">
        <v>529</v>
      </c>
      <c r="R57" t="s">
        <v>529</v>
      </c>
      <c r="S57" t="s">
        <v>529</v>
      </c>
      <c r="T57" t="s">
        <v>529</v>
      </c>
      <c r="U57" t="s">
        <v>529</v>
      </c>
      <c r="V57" t="s">
        <v>529</v>
      </c>
      <c r="W57" t="s">
        <v>529</v>
      </c>
      <c r="X57" t="s">
        <v>5773</v>
      </c>
      <c r="Y57" t="s">
        <v>530</v>
      </c>
      <c r="Z57" t="s">
        <v>529</v>
      </c>
      <c r="AA57" t="s">
        <v>529</v>
      </c>
      <c r="AB57" t="s">
        <v>529</v>
      </c>
      <c r="AC57" t="s">
        <v>529</v>
      </c>
      <c r="AD57" t="s">
        <v>529</v>
      </c>
      <c r="AE57" t="s">
        <v>530</v>
      </c>
      <c r="AF57" t="s">
        <v>529</v>
      </c>
      <c r="AG57" t="s">
        <v>529</v>
      </c>
      <c r="AH57" t="s">
        <v>1134</v>
      </c>
      <c r="AI57" t="s">
        <v>530</v>
      </c>
      <c r="AJ57" t="s">
        <v>529</v>
      </c>
      <c r="AK57" t="s">
        <v>529</v>
      </c>
      <c r="AL57" t="s">
        <v>529</v>
      </c>
      <c r="AM57" t="s">
        <v>529</v>
      </c>
      <c r="AN57" t="s">
        <v>529</v>
      </c>
      <c r="AO57" t="s">
        <v>529</v>
      </c>
      <c r="AP57" t="s">
        <v>529</v>
      </c>
      <c r="AQ57" t="s">
        <v>529</v>
      </c>
      <c r="AR57" t="s">
        <v>529</v>
      </c>
      <c r="AS57" t="s">
        <v>529</v>
      </c>
      <c r="AT57" t="s">
        <v>529</v>
      </c>
      <c r="AU57" t="s">
        <v>529</v>
      </c>
      <c r="AV57" t="s">
        <v>529</v>
      </c>
      <c r="AW57" t="s">
        <v>529</v>
      </c>
      <c r="AX57" t="s">
        <v>529</v>
      </c>
      <c r="AY57" t="s">
        <v>529</v>
      </c>
      <c r="AZ57" t="s">
        <v>529</v>
      </c>
      <c r="BA57" t="s">
        <v>529</v>
      </c>
      <c r="BB57" t="s">
        <v>529</v>
      </c>
      <c r="BC57" t="s">
        <v>529</v>
      </c>
      <c r="BD57" t="s">
        <v>529</v>
      </c>
      <c r="BE57" t="s">
        <v>529</v>
      </c>
      <c r="BF57" t="s">
        <v>529</v>
      </c>
      <c r="BG57" t="s">
        <v>1135</v>
      </c>
      <c r="BH57" t="s">
        <v>530</v>
      </c>
      <c r="BI57" t="s">
        <v>529</v>
      </c>
      <c r="BJ57" t="s">
        <v>529</v>
      </c>
      <c r="BK57" t="s">
        <v>529</v>
      </c>
      <c r="BL57" t="s">
        <v>529</v>
      </c>
      <c r="BM57" t="s">
        <v>1165</v>
      </c>
      <c r="BN57" t="s">
        <v>530</v>
      </c>
      <c r="BO57" t="s">
        <v>530</v>
      </c>
      <c r="BP57" t="s">
        <v>530</v>
      </c>
      <c r="BQ57" t="s">
        <v>530</v>
      </c>
      <c r="BR57" t="s">
        <v>530</v>
      </c>
      <c r="BS57" t="s">
        <v>530</v>
      </c>
      <c r="BT57" t="s">
        <v>530</v>
      </c>
      <c r="BU57" t="s">
        <v>530</v>
      </c>
      <c r="BV57" t="s">
        <v>530</v>
      </c>
      <c r="BW57" t="s">
        <v>530</v>
      </c>
      <c r="BX57" t="s">
        <v>530</v>
      </c>
      <c r="BY57" t="s">
        <v>530</v>
      </c>
      <c r="BZ57" t="s">
        <v>530</v>
      </c>
      <c r="CA57" t="s">
        <v>530</v>
      </c>
      <c r="CB57" t="s">
        <v>530</v>
      </c>
      <c r="CC57" t="s">
        <v>530</v>
      </c>
      <c r="CD57" t="s">
        <v>530</v>
      </c>
      <c r="CE57" t="s">
        <v>530</v>
      </c>
      <c r="CF57" t="s">
        <v>530</v>
      </c>
      <c r="CG57" t="s">
        <v>530</v>
      </c>
      <c r="CH57" t="s">
        <v>530</v>
      </c>
      <c r="CI57" t="s">
        <v>530</v>
      </c>
      <c r="CJ57" t="s">
        <v>530</v>
      </c>
      <c r="CK57" t="s">
        <v>530</v>
      </c>
      <c r="CL57" t="s">
        <v>529</v>
      </c>
      <c r="CM57" t="s">
        <v>529</v>
      </c>
      <c r="CN57" t="s">
        <v>529</v>
      </c>
      <c r="CO57" t="s">
        <v>529</v>
      </c>
      <c r="CP57" t="s">
        <v>529</v>
      </c>
      <c r="CQ57" t="s">
        <v>529</v>
      </c>
      <c r="CR57" t="s">
        <v>530</v>
      </c>
      <c r="CS57" t="s">
        <v>530</v>
      </c>
      <c r="CT57" t="s">
        <v>530</v>
      </c>
      <c r="CU57" t="s">
        <v>530</v>
      </c>
      <c r="CV57" t="s">
        <v>1136</v>
      </c>
      <c r="CW57" t="s">
        <v>1150</v>
      </c>
      <c r="CX57" t="s">
        <v>524</v>
      </c>
      <c r="CZ57" t="s">
        <v>524</v>
      </c>
      <c r="DB57" t="s">
        <v>1154</v>
      </c>
      <c r="DC57" t="s">
        <v>1156</v>
      </c>
      <c r="DD57" t="s">
        <v>1147</v>
      </c>
      <c r="DE57" t="s">
        <v>1147</v>
      </c>
      <c r="DF57" t="s">
        <v>1154</v>
      </c>
      <c r="DG57" t="s">
        <v>1156</v>
      </c>
      <c r="DH57" t="s">
        <v>1147</v>
      </c>
      <c r="DI57" t="s">
        <v>1147</v>
      </c>
      <c r="FT57" t="s">
        <v>829</v>
      </c>
      <c r="IF57" t="s">
        <v>630</v>
      </c>
      <c r="IG57" t="s">
        <v>630</v>
      </c>
      <c r="IH57" t="s">
        <v>630</v>
      </c>
      <c r="JB57" t="s">
        <v>524</v>
      </c>
      <c r="JD57" t="s">
        <v>524</v>
      </c>
      <c r="JF57" t="s">
        <v>524</v>
      </c>
      <c r="JH57" t="s">
        <v>495</v>
      </c>
    </row>
    <row r="58" spans="1:269" x14ac:dyDescent="0.75">
      <c r="A58" t="s">
        <v>5728</v>
      </c>
      <c r="B58" t="s">
        <v>478</v>
      </c>
      <c r="C58" t="s">
        <v>818</v>
      </c>
      <c r="D58" t="s">
        <v>819</v>
      </c>
      <c r="E58" t="s">
        <v>6012</v>
      </c>
      <c r="F58" t="s">
        <v>530</v>
      </c>
      <c r="G58" t="s">
        <v>529</v>
      </c>
      <c r="H58" t="s">
        <v>529</v>
      </c>
      <c r="I58" t="s">
        <v>529</v>
      </c>
      <c r="J58" t="s">
        <v>529</v>
      </c>
      <c r="K58" t="s">
        <v>529</v>
      </c>
      <c r="L58" t="s">
        <v>529</v>
      </c>
      <c r="M58" t="s">
        <v>529</v>
      </c>
      <c r="N58" t="s">
        <v>529</v>
      </c>
      <c r="O58" t="s">
        <v>529</v>
      </c>
      <c r="P58" t="s">
        <v>530</v>
      </c>
      <c r="Q58" t="s">
        <v>530</v>
      </c>
      <c r="R58" t="s">
        <v>529</v>
      </c>
      <c r="S58" t="s">
        <v>529</v>
      </c>
      <c r="T58" t="s">
        <v>529</v>
      </c>
      <c r="U58" t="s">
        <v>529</v>
      </c>
      <c r="V58" t="s">
        <v>529</v>
      </c>
      <c r="W58" t="s">
        <v>529</v>
      </c>
      <c r="X58" t="s">
        <v>6013</v>
      </c>
      <c r="Y58" t="s">
        <v>530</v>
      </c>
      <c r="Z58" t="s">
        <v>530</v>
      </c>
      <c r="AA58" t="s">
        <v>530</v>
      </c>
      <c r="AB58" t="s">
        <v>529</v>
      </c>
      <c r="AC58" t="s">
        <v>529</v>
      </c>
      <c r="AD58" t="s">
        <v>530</v>
      </c>
      <c r="AE58" t="s">
        <v>529</v>
      </c>
      <c r="AF58" t="s">
        <v>529</v>
      </c>
      <c r="AG58" t="s">
        <v>530</v>
      </c>
      <c r="AH58" t="s">
        <v>6014</v>
      </c>
      <c r="AI58" t="s">
        <v>530</v>
      </c>
      <c r="AJ58" t="s">
        <v>529</v>
      </c>
      <c r="AK58" t="s">
        <v>529</v>
      </c>
      <c r="AL58" t="s">
        <v>530</v>
      </c>
      <c r="AM58" t="s">
        <v>529</v>
      </c>
      <c r="AN58" t="s">
        <v>530</v>
      </c>
      <c r="AO58" t="s">
        <v>529</v>
      </c>
      <c r="AP58" t="s">
        <v>529</v>
      </c>
      <c r="AQ58" t="s">
        <v>530</v>
      </c>
      <c r="AR58" t="s">
        <v>529</v>
      </c>
      <c r="AS58" t="s">
        <v>530</v>
      </c>
      <c r="AT58" t="s">
        <v>530</v>
      </c>
      <c r="AU58" t="s">
        <v>530</v>
      </c>
      <c r="AV58" t="s">
        <v>530</v>
      </c>
      <c r="AW58" t="s">
        <v>530</v>
      </c>
      <c r="AX58" t="s">
        <v>529</v>
      </c>
      <c r="AY58" t="s">
        <v>529</v>
      </c>
      <c r="AZ58" t="s">
        <v>529</v>
      </c>
      <c r="BA58" t="s">
        <v>529</v>
      </c>
      <c r="BB58" t="s">
        <v>530</v>
      </c>
      <c r="BC58" t="s">
        <v>529</v>
      </c>
      <c r="BD58" t="s">
        <v>529</v>
      </c>
      <c r="BE58" t="s">
        <v>530</v>
      </c>
      <c r="BF58" t="s">
        <v>530</v>
      </c>
      <c r="BG58" t="s">
        <v>1135</v>
      </c>
      <c r="BH58" t="s">
        <v>530</v>
      </c>
      <c r="BI58" t="s">
        <v>529</v>
      </c>
      <c r="BJ58" t="s">
        <v>529</v>
      </c>
      <c r="BK58" t="s">
        <v>529</v>
      </c>
      <c r="BL58" t="s">
        <v>529</v>
      </c>
      <c r="BM58" t="s">
        <v>6015</v>
      </c>
      <c r="BN58" t="s">
        <v>530</v>
      </c>
      <c r="BO58" t="s">
        <v>530</v>
      </c>
      <c r="BP58" t="s">
        <v>530</v>
      </c>
      <c r="BQ58" t="s">
        <v>530</v>
      </c>
      <c r="BR58" t="s">
        <v>530</v>
      </c>
      <c r="BS58" t="s">
        <v>530</v>
      </c>
      <c r="BT58" t="s">
        <v>530</v>
      </c>
      <c r="BU58" t="s">
        <v>530</v>
      </c>
      <c r="BV58" t="s">
        <v>530</v>
      </c>
      <c r="BW58" t="s">
        <v>530</v>
      </c>
      <c r="BX58" t="s">
        <v>530</v>
      </c>
      <c r="BY58" t="s">
        <v>530</v>
      </c>
      <c r="BZ58" t="s">
        <v>529</v>
      </c>
      <c r="CA58" t="s">
        <v>530</v>
      </c>
      <c r="CB58" t="s">
        <v>529</v>
      </c>
      <c r="CC58" t="s">
        <v>529</v>
      </c>
      <c r="CD58" t="s">
        <v>529</v>
      </c>
      <c r="CE58" t="s">
        <v>529</v>
      </c>
      <c r="CF58" t="s">
        <v>529</v>
      </c>
      <c r="CG58" t="s">
        <v>530</v>
      </c>
      <c r="CH58" t="s">
        <v>530</v>
      </c>
      <c r="CI58" t="s">
        <v>530</v>
      </c>
      <c r="CJ58" t="s">
        <v>530</v>
      </c>
      <c r="CK58" t="s">
        <v>530</v>
      </c>
      <c r="CL58" t="s">
        <v>529</v>
      </c>
      <c r="CM58" t="s">
        <v>529</v>
      </c>
      <c r="CN58" t="s">
        <v>529</v>
      </c>
      <c r="CO58" t="s">
        <v>529</v>
      </c>
      <c r="CP58" t="s">
        <v>529</v>
      </c>
      <c r="CQ58" t="s">
        <v>529</v>
      </c>
      <c r="CR58" t="s">
        <v>530</v>
      </c>
      <c r="CS58" t="s">
        <v>529</v>
      </c>
      <c r="CT58" t="s">
        <v>529</v>
      </c>
      <c r="CU58" t="s">
        <v>529</v>
      </c>
      <c r="CV58" t="s">
        <v>495</v>
      </c>
      <c r="CW58" t="s">
        <v>1150</v>
      </c>
      <c r="CX58" t="s">
        <v>544</v>
      </c>
      <c r="CY58" t="s">
        <v>6016</v>
      </c>
      <c r="CZ58" t="s">
        <v>524</v>
      </c>
      <c r="DB58" t="s">
        <v>1138</v>
      </c>
      <c r="DC58" t="s">
        <v>1138</v>
      </c>
      <c r="DD58" t="s">
        <v>1144</v>
      </c>
      <c r="DE58" t="s">
        <v>1144</v>
      </c>
      <c r="DF58" t="s">
        <v>1158</v>
      </c>
      <c r="DG58" t="s">
        <v>1138</v>
      </c>
      <c r="DH58" t="s">
        <v>1144</v>
      </c>
      <c r="DI58" t="s">
        <v>1144</v>
      </c>
      <c r="JB58" t="s">
        <v>604</v>
      </c>
      <c r="JD58" t="s">
        <v>544</v>
      </c>
      <c r="JE58" t="s">
        <v>6017</v>
      </c>
      <c r="JF58" t="s">
        <v>524</v>
      </c>
      <c r="JH58" t="s">
        <v>488</v>
      </c>
      <c r="JI58" t="s">
        <v>6018</v>
      </c>
    </row>
    <row r="59" spans="1:269" x14ac:dyDescent="0.75">
      <c r="A59" t="s">
        <v>5762</v>
      </c>
      <c r="B59" t="s">
        <v>647</v>
      </c>
      <c r="C59" t="s">
        <v>837</v>
      </c>
      <c r="D59" t="s">
        <v>891</v>
      </c>
      <c r="E59" t="s">
        <v>6019</v>
      </c>
      <c r="F59" t="s">
        <v>530</v>
      </c>
      <c r="G59" t="s">
        <v>529</v>
      </c>
      <c r="H59" t="s">
        <v>530</v>
      </c>
      <c r="I59" t="s">
        <v>530</v>
      </c>
      <c r="J59" t="s">
        <v>530</v>
      </c>
      <c r="K59" t="s">
        <v>529</v>
      </c>
      <c r="L59" t="s">
        <v>530</v>
      </c>
      <c r="M59" t="s">
        <v>529</v>
      </c>
      <c r="N59" t="s">
        <v>530</v>
      </c>
      <c r="O59" t="s">
        <v>529</v>
      </c>
      <c r="P59" t="s">
        <v>530</v>
      </c>
      <c r="Q59" t="s">
        <v>530</v>
      </c>
      <c r="R59" t="s">
        <v>529</v>
      </c>
      <c r="S59" t="s">
        <v>529</v>
      </c>
      <c r="T59" t="s">
        <v>529</v>
      </c>
      <c r="U59" t="s">
        <v>530</v>
      </c>
      <c r="V59" t="s">
        <v>529</v>
      </c>
      <c r="W59" t="s">
        <v>529</v>
      </c>
      <c r="X59" t="s">
        <v>6020</v>
      </c>
      <c r="Y59" t="s">
        <v>530</v>
      </c>
      <c r="Z59" t="s">
        <v>530</v>
      </c>
      <c r="AA59" t="s">
        <v>530</v>
      </c>
      <c r="AB59" t="s">
        <v>530</v>
      </c>
      <c r="AC59" t="s">
        <v>529</v>
      </c>
      <c r="AD59" t="s">
        <v>530</v>
      </c>
      <c r="AE59" t="s">
        <v>530</v>
      </c>
      <c r="AF59" t="s">
        <v>529</v>
      </c>
      <c r="AG59" t="s">
        <v>529</v>
      </c>
      <c r="AH59" t="s">
        <v>6021</v>
      </c>
      <c r="AI59" t="s">
        <v>530</v>
      </c>
      <c r="AJ59" t="s">
        <v>529</v>
      </c>
      <c r="AK59" t="s">
        <v>530</v>
      </c>
      <c r="AL59" t="s">
        <v>530</v>
      </c>
      <c r="AM59" t="s">
        <v>530</v>
      </c>
      <c r="AN59" t="s">
        <v>529</v>
      </c>
      <c r="AO59" t="s">
        <v>529</v>
      </c>
      <c r="AP59" t="s">
        <v>529</v>
      </c>
      <c r="AQ59" t="s">
        <v>530</v>
      </c>
      <c r="AR59" t="s">
        <v>529</v>
      </c>
      <c r="AS59" t="s">
        <v>530</v>
      </c>
      <c r="AT59" t="s">
        <v>530</v>
      </c>
      <c r="AU59" t="s">
        <v>530</v>
      </c>
      <c r="AV59" t="s">
        <v>530</v>
      </c>
      <c r="AW59" t="s">
        <v>530</v>
      </c>
      <c r="AX59" t="s">
        <v>529</v>
      </c>
      <c r="AY59" t="s">
        <v>529</v>
      </c>
      <c r="AZ59" t="s">
        <v>530</v>
      </c>
      <c r="BA59" t="s">
        <v>530</v>
      </c>
      <c r="BB59" t="s">
        <v>530</v>
      </c>
      <c r="BC59" t="s">
        <v>530</v>
      </c>
      <c r="BD59" t="s">
        <v>530</v>
      </c>
      <c r="BE59" t="s">
        <v>530</v>
      </c>
      <c r="BF59" t="s">
        <v>530</v>
      </c>
      <c r="BG59" t="s">
        <v>1154</v>
      </c>
      <c r="BH59" t="s">
        <v>529</v>
      </c>
      <c r="BI59" t="s">
        <v>530</v>
      </c>
      <c r="BJ59" t="s">
        <v>530</v>
      </c>
      <c r="BK59" t="s">
        <v>530</v>
      </c>
      <c r="BL59" t="s">
        <v>530</v>
      </c>
      <c r="BM59" t="s">
        <v>6022</v>
      </c>
      <c r="BN59" t="s">
        <v>530</v>
      </c>
      <c r="BO59" t="s">
        <v>530</v>
      </c>
      <c r="BP59" t="s">
        <v>529</v>
      </c>
      <c r="BQ59" t="s">
        <v>530</v>
      </c>
      <c r="BR59" t="s">
        <v>530</v>
      </c>
      <c r="BS59" t="s">
        <v>529</v>
      </c>
      <c r="BT59" t="s">
        <v>530</v>
      </c>
      <c r="BU59" t="s">
        <v>530</v>
      </c>
      <c r="BV59" t="s">
        <v>530</v>
      </c>
      <c r="BW59" t="s">
        <v>530</v>
      </c>
      <c r="BX59" t="s">
        <v>530</v>
      </c>
      <c r="BY59" t="s">
        <v>529</v>
      </c>
      <c r="BZ59" t="s">
        <v>530</v>
      </c>
      <c r="CA59" t="s">
        <v>530</v>
      </c>
      <c r="CB59" t="s">
        <v>529</v>
      </c>
      <c r="CC59" t="s">
        <v>529</v>
      </c>
      <c r="CD59" t="s">
        <v>529</v>
      </c>
      <c r="CE59" t="s">
        <v>529</v>
      </c>
      <c r="CF59" t="s">
        <v>529</v>
      </c>
      <c r="CG59" t="s">
        <v>530</v>
      </c>
      <c r="CH59" t="s">
        <v>529</v>
      </c>
      <c r="CI59" t="s">
        <v>529</v>
      </c>
      <c r="CJ59" t="s">
        <v>530</v>
      </c>
      <c r="CK59" t="s">
        <v>529</v>
      </c>
      <c r="CL59" t="s">
        <v>529</v>
      </c>
      <c r="CM59" t="s">
        <v>529</v>
      </c>
      <c r="CN59" t="s">
        <v>529</v>
      </c>
      <c r="CO59" t="s">
        <v>529</v>
      </c>
      <c r="CP59" t="s">
        <v>529</v>
      </c>
      <c r="CQ59" t="s">
        <v>529</v>
      </c>
      <c r="CR59" t="s">
        <v>530</v>
      </c>
      <c r="CS59" t="s">
        <v>530</v>
      </c>
      <c r="CT59" t="s">
        <v>529</v>
      </c>
      <c r="CU59" t="s">
        <v>529</v>
      </c>
      <c r="CV59" t="s">
        <v>1155</v>
      </c>
      <c r="CW59" t="s">
        <v>1137</v>
      </c>
      <c r="CX59" t="s">
        <v>524</v>
      </c>
      <c r="CZ59" t="s">
        <v>524</v>
      </c>
      <c r="DB59" t="s">
        <v>1146</v>
      </c>
      <c r="DC59" t="s">
        <v>1141</v>
      </c>
      <c r="DD59" t="s">
        <v>1144</v>
      </c>
      <c r="DE59" t="s">
        <v>1144</v>
      </c>
      <c r="DF59" t="s">
        <v>1146</v>
      </c>
      <c r="DG59" t="s">
        <v>1141</v>
      </c>
      <c r="DH59" t="s">
        <v>1144</v>
      </c>
      <c r="DI59" t="s">
        <v>1138</v>
      </c>
      <c r="HC59" t="s">
        <v>829</v>
      </c>
      <c r="IP59" t="s">
        <v>639</v>
      </c>
      <c r="IQ59" t="s">
        <v>639</v>
      </c>
      <c r="IR59" t="s">
        <v>639</v>
      </c>
      <c r="JB59" t="s">
        <v>524</v>
      </c>
      <c r="JD59" t="s">
        <v>524</v>
      </c>
      <c r="JF59" t="s">
        <v>524</v>
      </c>
      <c r="JH59" t="s">
        <v>495</v>
      </c>
    </row>
    <row r="60" spans="1:269" x14ac:dyDescent="0.75">
      <c r="A60" t="s">
        <v>5766</v>
      </c>
      <c r="B60" t="s">
        <v>692</v>
      </c>
      <c r="C60" t="s">
        <v>906</v>
      </c>
      <c r="D60" t="s">
        <v>907</v>
      </c>
      <c r="E60" t="s">
        <v>6023</v>
      </c>
      <c r="F60" t="s">
        <v>530</v>
      </c>
      <c r="G60" t="s">
        <v>529</v>
      </c>
      <c r="H60" t="s">
        <v>529</v>
      </c>
      <c r="I60" t="s">
        <v>529</v>
      </c>
      <c r="J60" t="s">
        <v>529</v>
      </c>
      <c r="K60" t="s">
        <v>529</v>
      </c>
      <c r="L60" t="s">
        <v>529</v>
      </c>
      <c r="M60" t="s">
        <v>529</v>
      </c>
      <c r="N60" t="s">
        <v>529</v>
      </c>
      <c r="O60" t="s">
        <v>529</v>
      </c>
      <c r="P60" t="s">
        <v>529</v>
      </c>
      <c r="Q60" t="s">
        <v>529</v>
      </c>
      <c r="R60" t="s">
        <v>529</v>
      </c>
      <c r="S60" t="s">
        <v>529</v>
      </c>
      <c r="T60" t="s">
        <v>529</v>
      </c>
      <c r="U60" t="s">
        <v>529</v>
      </c>
      <c r="V60" t="s">
        <v>529</v>
      </c>
      <c r="W60" t="s">
        <v>529</v>
      </c>
      <c r="X60" t="s">
        <v>6024</v>
      </c>
      <c r="Y60" t="s">
        <v>530</v>
      </c>
      <c r="Z60" t="s">
        <v>529</v>
      </c>
      <c r="AA60" t="s">
        <v>529</v>
      </c>
      <c r="AB60" t="s">
        <v>529</v>
      </c>
      <c r="AC60" t="s">
        <v>529</v>
      </c>
      <c r="AD60" t="s">
        <v>529</v>
      </c>
      <c r="AE60" t="s">
        <v>529</v>
      </c>
      <c r="AF60" t="s">
        <v>529</v>
      </c>
      <c r="AG60" t="s">
        <v>529</v>
      </c>
      <c r="AH60" t="s">
        <v>6025</v>
      </c>
      <c r="AI60" t="s">
        <v>530</v>
      </c>
      <c r="AJ60" t="s">
        <v>529</v>
      </c>
      <c r="AK60" t="s">
        <v>529</v>
      </c>
      <c r="AL60" t="s">
        <v>529</v>
      </c>
      <c r="AM60" t="s">
        <v>530</v>
      </c>
      <c r="AN60" t="s">
        <v>529</v>
      </c>
      <c r="AO60" t="s">
        <v>529</v>
      </c>
      <c r="AP60" t="s">
        <v>529</v>
      </c>
      <c r="AQ60" t="s">
        <v>529</v>
      </c>
      <c r="AR60" t="s">
        <v>529</v>
      </c>
      <c r="AS60" t="s">
        <v>529</v>
      </c>
      <c r="AT60" t="s">
        <v>529</v>
      </c>
      <c r="AU60" t="s">
        <v>530</v>
      </c>
      <c r="AV60" t="s">
        <v>530</v>
      </c>
      <c r="AW60" t="s">
        <v>529</v>
      </c>
      <c r="AX60" t="s">
        <v>529</v>
      </c>
      <c r="AY60" t="s">
        <v>529</v>
      </c>
      <c r="AZ60" t="s">
        <v>529</v>
      </c>
      <c r="BA60" t="s">
        <v>529</v>
      </c>
      <c r="BB60" t="s">
        <v>530</v>
      </c>
      <c r="BC60" t="s">
        <v>529</v>
      </c>
      <c r="BD60" t="s">
        <v>529</v>
      </c>
      <c r="BE60" t="s">
        <v>529</v>
      </c>
      <c r="BF60" t="s">
        <v>529</v>
      </c>
      <c r="BG60" t="s">
        <v>1153</v>
      </c>
      <c r="BH60" t="s">
        <v>530</v>
      </c>
      <c r="BI60" t="s">
        <v>529</v>
      </c>
      <c r="BJ60" t="s">
        <v>529</v>
      </c>
      <c r="BK60" t="s">
        <v>529</v>
      </c>
      <c r="BL60" t="s">
        <v>529</v>
      </c>
      <c r="BM60" t="s">
        <v>6026</v>
      </c>
      <c r="BN60" t="s">
        <v>530</v>
      </c>
      <c r="BO60" t="s">
        <v>530</v>
      </c>
      <c r="BP60" t="s">
        <v>530</v>
      </c>
      <c r="BQ60" t="s">
        <v>530</v>
      </c>
      <c r="BR60" t="s">
        <v>530</v>
      </c>
      <c r="BS60" t="s">
        <v>530</v>
      </c>
      <c r="BT60" t="s">
        <v>530</v>
      </c>
      <c r="BU60" t="s">
        <v>530</v>
      </c>
      <c r="BV60" t="s">
        <v>530</v>
      </c>
      <c r="BW60" t="s">
        <v>530</v>
      </c>
      <c r="BX60" t="s">
        <v>530</v>
      </c>
      <c r="BY60" t="s">
        <v>529</v>
      </c>
      <c r="BZ60" t="s">
        <v>530</v>
      </c>
      <c r="CA60" t="s">
        <v>530</v>
      </c>
      <c r="CB60" t="s">
        <v>530</v>
      </c>
      <c r="CC60" t="s">
        <v>530</v>
      </c>
      <c r="CD60" t="s">
        <v>530</v>
      </c>
      <c r="CE60" t="s">
        <v>529</v>
      </c>
      <c r="CF60" t="s">
        <v>530</v>
      </c>
      <c r="CG60" t="s">
        <v>530</v>
      </c>
      <c r="CH60" t="s">
        <v>530</v>
      </c>
      <c r="CI60" t="s">
        <v>530</v>
      </c>
      <c r="CJ60" t="s">
        <v>530</v>
      </c>
      <c r="CK60" t="s">
        <v>530</v>
      </c>
      <c r="CL60" t="s">
        <v>529</v>
      </c>
      <c r="CM60" t="s">
        <v>530</v>
      </c>
      <c r="CN60" t="s">
        <v>530</v>
      </c>
      <c r="CO60" t="s">
        <v>529</v>
      </c>
      <c r="CP60" t="s">
        <v>529</v>
      </c>
      <c r="CQ60" t="s">
        <v>529</v>
      </c>
      <c r="CR60" t="s">
        <v>530</v>
      </c>
      <c r="CS60" t="s">
        <v>530</v>
      </c>
      <c r="CT60" t="s">
        <v>530</v>
      </c>
      <c r="CU60" t="s">
        <v>530</v>
      </c>
      <c r="CV60" t="s">
        <v>1155</v>
      </c>
      <c r="CW60" t="s">
        <v>1150</v>
      </c>
      <c r="CX60" t="s">
        <v>544</v>
      </c>
      <c r="CY60" t="s">
        <v>5568</v>
      </c>
      <c r="CZ60" t="s">
        <v>544</v>
      </c>
      <c r="DA60" t="s">
        <v>6027</v>
      </c>
      <c r="DB60" t="s">
        <v>1138</v>
      </c>
      <c r="DC60" t="s">
        <v>1156</v>
      </c>
      <c r="DD60" t="s">
        <v>1152</v>
      </c>
      <c r="DE60" t="s">
        <v>1147</v>
      </c>
      <c r="DF60" t="s">
        <v>1158</v>
      </c>
      <c r="DG60" t="s">
        <v>1156</v>
      </c>
      <c r="DH60" t="s">
        <v>1152</v>
      </c>
      <c r="DI60" t="s">
        <v>1152</v>
      </c>
      <c r="EN60" t="s">
        <v>829</v>
      </c>
      <c r="EO60" t="s">
        <v>829</v>
      </c>
      <c r="EP60" t="s">
        <v>829</v>
      </c>
      <c r="HJ60" t="s">
        <v>829</v>
      </c>
      <c r="JB60" t="s">
        <v>544</v>
      </c>
      <c r="JD60" t="s">
        <v>544</v>
      </c>
      <c r="JE60" t="s">
        <v>6028</v>
      </c>
      <c r="JF60" t="s">
        <v>544</v>
      </c>
      <c r="JG60" t="s">
        <v>6029</v>
      </c>
      <c r="JH60" t="s">
        <v>488</v>
      </c>
      <c r="JI60" t="s">
        <v>6030</v>
      </c>
    </row>
    <row r="81" customFormat="1" x14ac:dyDescent="0.75"/>
    <row r="82" customFormat="1" x14ac:dyDescent="0.75"/>
    <row r="83" customFormat="1" x14ac:dyDescent="0.75"/>
    <row r="84" customFormat="1" x14ac:dyDescent="0.75"/>
    <row r="85" customFormat="1" x14ac:dyDescent="0.75"/>
    <row r="86" customFormat="1" x14ac:dyDescent="0.75"/>
    <row r="87" customFormat="1" x14ac:dyDescent="0.75"/>
    <row r="88" customFormat="1" x14ac:dyDescent="0.75"/>
    <row r="89" customFormat="1" x14ac:dyDescent="0.75"/>
    <row r="90" customFormat="1" x14ac:dyDescent="0.75"/>
    <row r="91" customFormat="1" x14ac:dyDescent="0.75"/>
    <row r="92" customFormat="1" x14ac:dyDescent="0.75"/>
    <row r="93" customFormat="1" x14ac:dyDescent="0.75"/>
    <row r="94" customFormat="1" x14ac:dyDescent="0.75"/>
    <row r="95" customFormat="1" x14ac:dyDescent="0.75"/>
    <row r="96" customFormat="1" x14ac:dyDescent="0.75"/>
    <row r="97" customFormat="1" x14ac:dyDescent="0.75"/>
    <row r="98" customFormat="1" x14ac:dyDescent="0.75"/>
    <row r="99" customFormat="1" x14ac:dyDescent="0.75"/>
    <row r="100" customFormat="1" x14ac:dyDescent="0.75"/>
    <row r="101" customFormat="1" x14ac:dyDescent="0.75"/>
    <row r="102" customFormat="1" x14ac:dyDescent="0.75"/>
    <row r="103" customFormat="1" x14ac:dyDescent="0.75"/>
    <row r="104" customFormat="1" x14ac:dyDescent="0.75"/>
    <row r="105" customFormat="1" x14ac:dyDescent="0.75"/>
    <row r="106" customFormat="1" x14ac:dyDescent="0.75"/>
    <row r="107" customFormat="1" x14ac:dyDescent="0.75"/>
    <row r="108" customFormat="1" x14ac:dyDescent="0.75"/>
    <row r="109" customFormat="1" x14ac:dyDescent="0.75"/>
    <row r="110" customFormat="1" x14ac:dyDescent="0.75"/>
    <row r="111" customFormat="1" x14ac:dyDescent="0.75"/>
    <row r="112" customFormat="1" x14ac:dyDescent="0.75"/>
    <row r="113" customFormat="1" x14ac:dyDescent="0.75"/>
    <row r="114" customFormat="1" x14ac:dyDescent="0.75"/>
    <row r="115" customFormat="1" x14ac:dyDescent="0.75"/>
    <row r="116" customFormat="1" x14ac:dyDescent="0.75"/>
    <row r="117" customFormat="1" x14ac:dyDescent="0.75"/>
    <row r="118" customFormat="1" x14ac:dyDescent="0.75"/>
    <row r="119" customFormat="1" x14ac:dyDescent="0.75"/>
    <row r="120" customFormat="1" x14ac:dyDescent="0.75"/>
    <row r="121" customFormat="1" x14ac:dyDescent="0.75"/>
    <row r="122" customFormat="1" x14ac:dyDescent="0.75"/>
    <row r="123" customFormat="1" x14ac:dyDescent="0.75"/>
    <row r="124" customFormat="1" x14ac:dyDescent="0.75"/>
    <row r="125" customFormat="1" x14ac:dyDescent="0.75"/>
    <row r="126" customFormat="1" x14ac:dyDescent="0.75"/>
    <row r="127" customFormat="1" x14ac:dyDescent="0.75"/>
    <row r="128" customFormat="1" x14ac:dyDescent="0.75"/>
    <row r="129" customFormat="1" x14ac:dyDescent="0.75"/>
    <row r="130" customFormat="1" x14ac:dyDescent="0.75"/>
    <row r="131" customFormat="1" x14ac:dyDescent="0.75"/>
    <row r="132" customFormat="1" x14ac:dyDescent="0.75"/>
    <row r="133" customFormat="1" x14ac:dyDescent="0.75"/>
    <row r="134" customFormat="1" x14ac:dyDescent="0.75"/>
    <row r="135" customFormat="1" x14ac:dyDescent="0.75"/>
    <row r="136" customFormat="1" x14ac:dyDescent="0.75"/>
    <row r="137" customFormat="1" x14ac:dyDescent="0.75"/>
    <row r="138" customFormat="1" x14ac:dyDescent="0.75"/>
    <row r="139" customFormat="1" x14ac:dyDescent="0.75"/>
    <row r="140" customFormat="1" x14ac:dyDescent="0.75"/>
    <row r="141" customFormat="1" x14ac:dyDescent="0.75"/>
    <row r="142" customFormat="1" x14ac:dyDescent="0.75"/>
    <row r="143" customFormat="1" x14ac:dyDescent="0.75"/>
    <row r="144" customFormat="1" x14ac:dyDescent="0.75"/>
    <row r="145" customFormat="1" x14ac:dyDescent="0.75"/>
    <row r="146" customFormat="1" x14ac:dyDescent="0.75"/>
    <row r="147" customFormat="1" x14ac:dyDescent="0.75"/>
    <row r="148" customFormat="1" x14ac:dyDescent="0.75"/>
    <row r="149" customFormat="1" x14ac:dyDescent="0.75"/>
    <row r="150" customFormat="1" x14ac:dyDescent="0.75"/>
    <row r="151" customFormat="1" x14ac:dyDescent="0.75"/>
    <row r="152" customFormat="1" x14ac:dyDescent="0.75"/>
    <row r="153" customFormat="1" x14ac:dyDescent="0.75"/>
    <row r="154" customFormat="1" x14ac:dyDescent="0.75"/>
    <row r="155" customFormat="1" x14ac:dyDescent="0.75"/>
    <row r="156" customFormat="1" x14ac:dyDescent="0.75"/>
    <row r="157" customFormat="1" x14ac:dyDescent="0.75"/>
    <row r="158" customFormat="1" x14ac:dyDescent="0.75"/>
    <row r="159" customFormat="1" x14ac:dyDescent="0.75"/>
    <row r="160" customFormat="1" x14ac:dyDescent="0.75"/>
    <row r="161" customFormat="1" x14ac:dyDescent="0.75"/>
    <row r="162" customFormat="1" x14ac:dyDescent="0.75"/>
    <row r="163" customFormat="1" x14ac:dyDescent="0.75"/>
    <row r="164" customFormat="1" x14ac:dyDescent="0.75"/>
    <row r="165" customFormat="1" x14ac:dyDescent="0.75"/>
    <row r="166" customFormat="1" x14ac:dyDescent="0.75"/>
    <row r="167" customFormat="1" x14ac:dyDescent="0.75"/>
    <row r="168" customFormat="1" x14ac:dyDescent="0.75"/>
    <row r="169" customFormat="1" x14ac:dyDescent="0.75"/>
    <row r="170" customFormat="1" x14ac:dyDescent="0.75"/>
    <row r="171" customFormat="1" x14ac:dyDescent="0.75"/>
    <row r="172" customFormat="1" x14ac:dyDescent="0.75"/>
    <row r="173" customFormat="1" x14ac:dyDescent="0.75"/>
    <row r="174" customFormat="1" x14ac:dyDescent="0.75"/>
    <row r="175" customFormat="1" x14ac:dyDescent="0.75"/>
    <row r="176" customFormat="1" x14ac:dyDescent="0.75"/>
    <row r="177" customFormat="1" x14ac:dyDescent="0.75"/>
    <row r="178" customFormat="1" x14ac:dyDescent="0.75"/>
    <row r="179" customFormat="1" x14ac:dyDescent="0.75"/>
    <row r="180" customFormat="1" x14ac:dyDescent="0.75"/>
    <row r="181" customFormat="1" x14ac:dyDescent="0.75"/>
    <row r="182" customFormat="1" x14ac:dyDescent="0.75"/>
    <row r="183" customFormat="1" x14ac:dyDescent="0.75"/>
    <row r="184" customFormat="1" x14ac:dyDescent="0.75"/>
    <row r="185" customFormat="1" x14ac:dyDescent="0.75"/>
    <row r="186" customFormat="1" x14ac:dyDescent="0.75"/>
    <row r="187" customFormat="1" x14ac:dyDescent="0.75"/>
    <row r="188" customFormat="1" x14ac:dyDescent="0.75"/>
    <row r="189" customFormat="1" x14ac:dyDescent="0.75"/>
    <row r="190" customFormat="1" x14ac:dyDescent="0.75"/>
    <row r="191" customFormat="1" x14ac:dyDescent="0.75"/>
    <row r="192" customFormat="1" x14ac:dyDescent="0.75"/>
    <row r="193" customFormat="1" x14ac:dyDescent="0.75"/>
    <row r="194" customFormat="1" x14ac:dyDescent="0.75"/>
    <row r="195" customFormat="1" x14ac:dyDescent="0.75"/>
    <row r="196" customFormat="1" x14ac:dyDescent="0.75"/>
    <row r="197" customFormat="1" x14ac:dyDescent="0.75"/>
    <row r="198" customFormat="1" x14ac:dyDescent="0.75"/>
    <row r="199" customFormat="1" x14ac:dyDescent="0.75"/>
    <row r="200" customFormat="1" x14ac:dyDescent="0.75"/>
    <row r="201" customFormat="1" x14ac:dyDescent="0.75"/>
    <row r="202" customFormat="1" x14ac:dyDescent="0.75"/>
    <row r="203" customFormat="1" x14ac:dyDescent="0.75"/>
    <row r="204" customFormat="1" x14ac:dyDescent="0.75"/>
    <row r="205" customFormat="1" x14ac:dyDescent="0.75"/>
    <row r="206" customFormat="1" x14ac:dyDescent="0.75"/>
    <row r="207" customFormat="1" x14ac:dyDescent="0.75"/>
    <row r="208" customFormat="1" x14ac:dyDescent="0.75"/>
    <row r="209" customFormat="1" x14ac:dyDescent="0.75"/>
    <row r="210" customFormat="1" x14ac:dyDescent="0.75"/>
    <row r="211" customFormat="1" x14ac:dyDescent="0.75"/>
    <row r="212" customFormat="1" x14ac:dyDescent="0.75"/>
    <row r="213" customFormat="1" x14ac:dyDescent="0.75"/>
    <row r="214" customFormat="1" x14ac:dyDescent="0.75"/>
    <row r="215" customFormat="1" x14ac:dyDescent="0.75"/>
    <row r="216" customFormat="1" x14ac:dyDescent="0.75"/>
    <row r="217" customFormat="1" x14ac:dyDescent="0.75"/>
    <row r="218" customFormat="1" x14ac:dyDescent="0.75"/>
    <row r="219" customFormat="1" x14ac:dyDescent="0.75"/>
    <row r="220" customFormat="1" x14ac:dyDescent="0.75"/>
    <row r="221" customFormat="1" x14ac:dyDescent="0.75"/>
    <row r="222" customFormat="1" x14ac:dyDescent="0.75"/>
    <row r="223" customFormat="1" x14ac:dyDescent="0.75"/>
    <row r="224" customFormat="1" x14ac:dyDescent="0.75"/>
    <row r="225" customFormat="1" x14ac:dyDescent="0.75"/>
    <row r="226" customFormat="1" x14ac:dyDescent="0.75"/>
    <row r="227" customFormat="1" x14ac:dyDescent="0.75"/>
    <row r="228" customFormat="1" x14ac:dyDescent="0.75"/>
    <row r="229" customFormat="1" x14ac:dyDescent="0.75"/>
    <row r="230" customFormat="1" x14ac:dyDescent="0.75"/>
    <row r="231" customFormat="1" x14ac:dyDescent="0.75"/>
    <row r="232" customFormat="1" x14ac:dyDescent="0.75"/>
    <row r="233" customFormat="1" x14ac:dyDescent="0.75"/>
    <row r="234" customFormat="1" x14ac:dyDescent="0.75"/>
    <row r="235" customFormat="1" x14ac:dyDescent="0.75"/>
    <row r="236" customFormat="1" x14ac:dyDescent="0.75"/>
    <row r="237" customFormat="1" x14ac:dyDescent="0.75"/>
    <row r="238" customFormat="1" x14ac:dyDescent="0.75"/>
    <row r="239" customFormat="1" x14ac:dyDescent="0.75"/>
    <row r="240" customFormat="1" x14ac:dyDescent="0.75"/>
    <row r="241" customFormat="1" x14ac:dyDescent="0.75"/>
    <row r="242" customFormat="1" x14ac:dyDescent="0.75"/>
    <row r="243" customFormat="1" x14ac:dyDescent="0.75"/>
    <row r="244" customFormat="1" x14ac:dyDescent="0.75"/>
    <row r="245" customFormat="1" x14ac:dyDescent="0.75"/>
    <row r="246" customFormat="1" x14ac:dyDescent="0.75"/>
    <row r="247" customFormat="1" x14ac:dyDescent="0.75"/>
    <row r="248" customFormat="1" x14ac:dyDescent="0.75"/>
    <row r="249" customFormat="1" x14ac:dyDescent="0.75"/>
    <row r="250" customFormat="1" x14ac:dyDescent="0.75"/>
    <row r="251" customFormat="1" x14ac:dyDescent="0.75"/>
    <row r="252" customFormat="1" x14ac:dyDescent="0.75"/>
    <row r="253" customFormat="1" x14ac:dyDescent="0.75"/>
    <row r="254" customFormat="1" x14ac:dyDescent="0.75"/>
    <row r="255" customFormat="1" x14ac:dyDescent="0.75"/>
    <row r="256" customFormat="1" x14ac:dyDescent="0.75"/>
    <row r="257" customFormat="1" x14ac:dyDescent="0.75"/>
    <row r="258" customFormat="1" x14ac:dyDescent="0.75"/>
    <row r="259" customFormat="1" x14ac:dyDescent="0.75"/>
    <row r="260" customFormat="1" x14ac:dyDescent="0.75"/>
    <row r="261" customFormat="1" x14ac:dyDescent="0.75"/>
    <row r="262" customFormat="1" x14ac:dyDescent="0.75"/>
    <row r="263" customFormat="1" x14ac:dyDescent="0.75"/>
    <row r="264" customFormat="1" x14ac:dyDescent="0.75"/>
    <row r="265" customFormat="1" x14ac:dyDescent="0.75"/>
    <row r="266" customFormat="1" x14ac:dyDescent="0.75"/>
    <row r="267" customFormat="1" x14ac:dyDescent="0.75"/>
    <row r="268" customFormat="1" x14ac:dyDescent="0.75"/>
    <row r="269" customFormat="1" x14ac:dyDescent="0.75"/>
    <row r="270" customFormat="1" x14ac:dyDescent="0.75"/>
    <row r="271" customFormat="1" x14ac:dyDescent="0.75"/>
    <row r="272" customFormat="1" x14ac:dyDescent="0.75"/>
    <row r="273" customFormat="1" x14ac:dyDescent="0.75"/>
    <row r="274" customFormat="1" x14ac:dyDescent="0.75"/>
    <row r="275" customFormat="1" x14ac:dyDescent="0.75"/>
    <row r="276" customFormat="1" x14ac:dyDescent="0.75"/>
    <row r="277" customFormat="1" x14ac:dyDescent="0.75"/>
    <row r="278" customFormat="1" x14ac:dyDescent="0.75"/>
    <row r="279" customFormat="1" x14ac:dyDescent="0.75"/>
    <row r="280" customFormat="1" x14ac:dyDescent="0.75"/>
    <row r="281" customFormat="1" x14ac:dyDescent="0.75"/>
    <row r="282" customFormat="1" x14ac:dyDescent="0.75"/>
    <row r="283" customFormat="1" x14ac:dyDescent="0.75"/>
    <row r="284" customFormat="1" x14ac:dyDescent="0.75"/>
    <row r="285" customFormat="1" x14ac:dyDescent="0.75"/>
    <row r="286" customFormat="1" x14ac:dyDescent="0.75"/>
    <row r="287" customFormat="1" x14ac:dyDescent="0.75"/>
    <row r="288" customFormat="1" x14ac:dyDescent="0.75"/>
    <row r="289" customFormat="1" x14ac:dyDescent="0.75"/>
    <row r="290" customFormat="1" x14ac:dyDescent="0.75"/>
    <row r="291" customFormat="1" x14ac:dyDescent="0.75"/>
    <row r="292" customFormat="1" x14ac:dyDescent="0.75"/>
    <row r="293" customFormat="1" x14ac:dyDescent="0.75"/>
    <row r="294" customFormat="1" x14ac:dyDescent="0.75"/>
    <row r="295" customFormat="1" x14ac:dyDescent="0.75"/>
    <row r="296" customFormat="1" x14ac:dyDescent="0.75"/>
    <row r="297" customFormat="1" x14ac:dyDescent="0.75"/>
    <row r="298" customFormat="1" x14ac:dyDescent="0.75"/>
    <row r="299" customFormat="1" x14ac:dyDescent="0.75"/>
    <row r="300" customFormat="1" x14ac:dyDescent="0.75"/>
    <row r="301" customFormat="1" x14ac:dyDescent="0.75"/>
    <row r="302" customFormat="1" x14ac:dyDescent="0.75"/>
    <row r="303" customFormat="1" x14ac:dyDescent="0.75"/>
    <row r="304" customFormat="1" x14ac:dyDescent="0.75"/>
    <row r="305" customFormat="1" x14ac:dyDescent="0.75"/>
    <row r="306" customFormat="1" x14ac:dyDescent="0.75"/>
    <row r="307" customFormat="1" x14ac:dyDescent="0.75"/>
    <row r="308" customFormat="1" x14ac:dyDescent="0.75"/>
    <row r="309" customFormat="1" x14ac:dyDescent="0.75"/>
    <row r="310" customFormat="1" x14ac:dyDescent="0.75"/>
    <row r="311" customFormat="1" x14ac:dyDescent="0.75"/>
    <row r="312" customFormat="1" x14ac:dyDescent="0.75"/>
    <row r="313" customFormat="1" x14ac:dyDescent="0.75"/>
    <row r="314" customFormat="1" x14ac:dyDescent="0.75"/>
    <row r="315" customFormat="1" x14ac:dyDescent="0.75"/>
    <row r="316" customFormat="1" x14ac:dyDescent="0.75"/>
    <row r="317" customFormat="1" x14ac:dyDescent="0.75"/>
    <row r="318" customFormat="1" x14ac:dyDescent="0.75"/>
    <row r="319" customFormat="1" x14ac:dyDescent="0.75"/>
    <row r="320" customFormat="1" x14ac:dyDescent="0.75"/>
    <row r="321" customFormat="1" x14ac:dyDescent="0.75"/>
    <row r="322" customFormat="1" x14ac:dyDescent="0.75"/>
    <row r="323" customFormat="1" x14ac:dyDescent="0.75"/>
    <row r="324" customFormat="1" x14ac:dyDescent="0.75"/>
    <row r="325" customFormat="1" x14ac:dyDescent="0.75"/>
    <row r="326" customFormat="1" x14ac:dyDescent="0.75"/>
    <row r="327" customFormat="1" x14ac:dyDescent="0.75"/>
    <row r="328" customFormat="1" x14ac:dyDescent="0.75"/>
    <row r="329" customFormat="1" x14ac:dyDescent="0.75"/>
    <row r="330" customFormat="1" x14ac:dyDescent="0.75"/>
    <row r="331" customFormat="1" x14ac:dyDescent="0.75"/>
    <row r="332" customFormat="1" x14ac:dyDescent="0.75"/>
    <row r="333" customFormat="1" x14ac:dyDescent="0.75"/>
    <row r="334" customFormat="1" x14ac:dyDescent="0.75"/>
    <row r="335" customFormat="1" x14ac:dyDescent="0.75"/>
    <row r="336" customFormat="1" x14ac:dyDescent="0.75"/>
    <row r="337" customFormat="1" x14ac:dyDescent="0.75"/>
    <row r="338" customFormat="1" x14ac:dyDescent="0.75"/>
    <row r="339" customFormat="1" x14ac:dyDescent="0.75"/>
    <row r="340" customFormat="1" x14ac:dyDescent="0.75"/>
    <row r="341" customFormat="1" x14ac:dyDescent="0.75"/>
    <row r="342" customFormat="1" x14ac:dyDescent="0.75"/>
    <row r="343" customFormat="1" x14ac:dyDescent="0.75"/>
    <row r="344" customFormat="1" x14ac:dyDescent="0.75"/>
    <row r="345" customFormat="1" x14ac:dyDescent="0.75"/>
    <row r="346" customFormat="1" x14ac:dyDescent="0.75"/>
    <row r="347" customFormat="1" x14ac:dyDescent="0.75"/>
    <row r="348" customFormat="1" x14ac:dyDescent="0.75"/>
    <row r="349" customFormat="1" x14ac:dyDescent="0.75"/>
    <row r="350" customFormat="1" x14ac:dyDescent="0.75"/>
    <row r="351" customFormat="1" x14ac:dyDescent="0.75"/>
    <row r="352" customFormat="1" x14ac:dyDescent="0.75"/>
    <row r="353" customFormat="1" x14ac:dyDescent="0.75"/>
    <row r="354" customFormat="1" x14ac:dyDescent="0.75"/>
    <row r="355" customFormat="1" x14ac:dyDescent="0.75"/>
    <row r="356" customFormat="1" x14ac:dyDescent="0.75"/>
    <row r="357" customFormat="1" x14ac:dyDescent="0.75"/>
    <row r="358" customFormat="1" x14ac:dyDescent="0.75"/>
    <row r="359" customFormat="1" x14ac:dyDescent="0.75"/>
    <row r="360" customFormat="1" x14ac:dyDescent="0.75"/>
    <row r="361" customFormat="1" x14ac:dyDescent="0.75"/>
    <row r="362" customFormat="1" x14ac:dyDescent="0.75"/>
    <row r="363" customFormat="1" x14ac:dyDescent="0.75"/>
    <row r="364" customFormat="1" x14ac:dyDescent="0.75"/>
    <row r="365" customFormat="1" x14ac:dyDescent="0.75"/>
    <row r="366" customFormat="1" x14ac:dyDescent="0.75"/>
    <row r="367" customFormat="1" x14ac:dyDescent="0.75"/>
    <row r="368" customFormat="1" x14ac:dyDescent="0.75"/>
    <row r="369" customFormat="1" x14ac:dyDescent="0.75"/>
    <row r="370" customFormat="1" x14ac:dyDescent="0.75"/>
    <row r="371" customFormat="1" x14ac:dyDescent="0.75"/>
    <row r="372" customFormat="1" x14ac:dyDescent="0.75"/>
    <row r="373" customFormat="1" x14ac:dyDescent="0.75"/>
    <row r="374" customFormat="1" x14ac:dyDescent="0.75"/>
    <row r="375" customFormat="1" x14ac:dyDescent="0.75"/>
    <row r="376" customFormat="1" x14ac:dyDescent="0.75"/>
    <row r="377" customFormat="1" x14ac:dyDescent="0.75"/>
    <row r="378" customFormat="1" x14ac:dyDescent="0.75"/>
    <row r="379" customFormat="1" x14ac:dyDescent="0.75"/>
    <row r="380" customFormat="1" x14ac:dyDescent="0.75"/>
    <row r="381" customFormat="1" x14ac:dyDescent="0.75"/>
    <row r="382" customFormat="1" x14ac:dyDescent="0.75"/>
    <row r="383" customFormat="1" x14ac:dyDescent="0.75"/>
    <row r="384" customFormat="1" x14ac:dyDescent="0.75"/>
    <row r="385" customFormat="1" x14ac:dyDescent="0.75"/>
    <row r="386" customFormat="1" x14ac:dyDescent="0.75"/>
    <row r="387" customFormat="1" x14ac:dyDescent="0.75"/>
    <row r="388" customFormat="1" x14ac:dyDescent="0.75"/>
    <row r="389" customFormat="1" x14ac:dyDescent="0.75"/>
    <row r="390" customFormat="1" x14ac:dyDescent="0.75"/>
    <row r="391" customFormat="1" x14ac:dyDescent="0.75"/>
    <row r="392" customFormat="1" x14ac:dyDescent="0.75"/>
    <row r="393" customFormat="1" x14ac:dyDescent="0.75"/>
    <row r="394" customFormat="1" x14ac:dyDescent="0.75"/>
    <row r="395" customFormat="1" x14ac:dyDescent="0.75"/>
    <row r="396" customFormat="1" x14ac:dyDescent="0.75"/>
    <row r="397" customFormat="1" x14ac:dyDescent="0.75"/>
    <row r="398" customFormat="1" x14ac:dyDescent="0.75"/>
    <row r="399" customFormat="1" x14ac:dyDescent="0.75"/>
    <row r="400" customFormat="1" x14ac:dyDescent="0.75"/>
    <row r="401" customFormat="1" x14ac:dyDescent="0.75"/>
    <row r="402" customFormat="1" x14ac:dyDescent="0.75"/>
    <row r="403" customFormat="1" x14ac:dyDescent="0.75"/>
    <row r="404" customFormat="1" x14ac:dyDescent="0.75"/>
    <row r="405" customFormat="1" x14ac:dyDescent="0.75"/>
    <row r="406" customFormat="1" x14ac:dyDescent="0.75"/>
    <row r="407" customFormat="1" x14ac:dyDescent="0.75"/>
    <row r="408" customFormat="1" x14ac:dyDescent="0.75"/>
    <row r="409" customFormat="1" x14ac:dyDescent="0.75"/>
    <row r="410" customFormat="1" x14ac:dyDescent="0.75"/>
    <row r="411" customFormat="1" x14ac:dyDescent="0.75"/>
    <row r="412" customFormat="1" x14ac:dyDescent="0.75"/>
    <row r="413" customFormat="1" x14ac:dyDescent="0.75"/>
    <row r="414" customFormat="1" x14ac:dyDescent="0.75"/>
    <row r="415" customFormat="1" x14ac:dyDescent="0.75"/>
    <row r="416" customFormat="1" x14ac:dyDescent="0.75"/>
    <row r="417" customFormat="1" x14ac:dyDescent="0.75"/>
    <row r="418" customFormat="1" x14ac:dyDescent="0.75"/>
    <row r="419" customFormat="1" x14ac:dyDescent="0.75"/>
    <row r="420" customFormat="1" x14ac:dyDescent="0.75"/>
    <row r="421" customFormat="1" x14ac:dyDescent="0.75"/>
    <row r="422" customFormat="1" x14ac:dyDescent="0.75"/>
    <row r="423" customFormat="1" x14ac:dyDescent="0.75"/>
    <row r="424" customFormat="1" x14ac:dyDescent="0.75"/>
    <row r="425" customFormat="1" x14ac:dyDescent="0.75"/>
    <row r="426" customFormat="1" x14ac:dyDescent="0.75"/>
    <row r="427" customFormat="1" x14ac:dyDescent="0.75"/>
    <row r="428" customFormat="1" x14ac:dyDescent="0.75"/>
    <row r="429" customFormat="1" x14ac:dyDescent="0.75"/>
    <row r="430" customFormat="1" x14ac:dyDescent="0.75"/>
    <row r="431" customFormat="1" x14ac:dyDescent="0.75"/>
    <row r="432" customFormat="1" x14ac:dyDescent="0.75"/>
    <row r="433" customFormat="1" x14ac:dyDescent="0.75"/>
    <row r="434" customFormat="1" x14ac:dyDescent="0.75"/>
    <row r="435" customFormat="1" x14ac:dyDescent="0.75"/>
    <row r="436" customFormat="1" x14ac:dyDescent="0.75"/>
    <row r="437" customFormat="1" x14ac:dyDescent="0.75"/>
    <row r="438" customFormat="1" x14ac:dyDescent="0.75"/>
    <row r="439" customFormat="1" x14ac:dyDescent="0.75"/>
    <row r="440" customFormat="1" x14ac:dyDescent="0.75"/>
    <row r="441" customFormat="1" x14ac:dyDescent="0.75"/>
    <row r="442" customFormat="1" x14ac:dyDescent="0.75"/>
    <row r="443" customFormat="1" x14ac:dyDescent="0.75"/>
    <row r="444" customFormat="1" x14ac:dyDescent="0.75"/>
    <row r="445" customFormat="1" x14ac:dyDescent="0.75"/>
    <row r="446" customFormat="1" x14ac:dyDescent="0.75"/>
    <row r="447" customFormat="1" x14ac:dyDescent="0.75"/>
    <row r="448" customFormat="1" x14ac:dyDescent="0.75"/>
    <row r="449" customFormat="1" x14ac:dyDescent="0.75"/>
    <row r="450" customFormat="1" x14ac:dyDescent="0.75"/>
    <row r="451" customFormat="1" x14ac:dyDescent="0.75"/>
    <row r="452" customFormat="1" x14ac:dyDescent="0.75"/>
    <row r="453" customFormat="1" x14ac:dyDescent="0.75"/>
    <row r="454" customFormat="1" x14ac:dyDescent="0.75"/>
    <row r="455" customFormat="1" x14ac:dyDescent="0.75"/>
    <row r="456" customFormat="1" x14ac:dyDescent="0.75"/>
    <row r="457" customFormat="1" x14ac:dyDescent="0.75"/>
    <row r="458" customFormat="1" x14ac:dyDescent="0.75"/>
    <row r="459" customFormat="1" x14ac:dyDescent="0.75"/>
    <row r="460" customFormat="1" x14ac:dyDescent="0.75"/>
    <row r="461" customFormat="1" x14ac:dyDescent="0.75"/>
    <row r="462" customFormat="1" x14ac:dyDescent="0.75"/>
    <row r="463" customFormat="1" x14ac:dyDescent="0.75"/>
    <row r="464" customFormat="1" x14ac:dyDescent="0.75"/>
    <row r="465" customFormat="1" x14ac:dyDescent="0.75"/>
    <row r="466" customFormat="1" x14ac:dyDescent="0.75"/>
    <row r="467" customFormat="1" x14ac:dyDescent="0.75"/>
    <row r="468" customFormat="1" x14ac:dyDescent="0.75"/>
    <row r="469" customFormat="1" x14ac:dyDescent="0.75"/>
    <row r="470" customFormat="1" x14ac:dyDescent="0.75"/>
    <row r="471" customFormat="1" x14ac:dyDescent="0.75"/>
    <row r="472" customFormat="1" x14ac:dyDescent="0.75"/>
    <row r="473" customFormat="1" x14ac:dyDescent="0.75"/>
    <row r="474" customFormat="1" x14ac:dyDescent="0.75"/>
    <row r="475" customFormat="1" x14ac:dyDescent="0.75"/>
    <row r="476" customFormat="1" x14ac:dyDescent="0.75"/>
    <row r="477" customFormat="1" x14ac:dyDescent="0.75"/>
    <row r="478" customFormat="1" x14ac:dyDescent="0.75"/>
    <row r="479" customFormat="1" x14ac:dyDescent="0.75"/>
    <row r="480" customFormat="1" x14ac:dyDescent="0.75"/>
    <row r="481" customFormat="1" x14ac:dyDescent="0.75"/>
    <row r="482" customFormat="1" x14ac:dyDescent="0.75"/>
    <row r="483" customFormat="1" x14ac:dyDescent="0.75"/>
    <row r="484" customFormat="1" x14ac:dyDescent="0.75"/>
    <row r="485" customFormat="1" x14ac:dyDescent="0.75"/>
    <row r="486" customFormat="1" x14ac:dyDescent="0.75"/>
    <row r="487" customFormat="1" x14ac:dyDescent="0.75"/>
    <row r="488" customFormat="1" x14ac:dyDescent="0.75"/>
    <row r="489" customFormat="1" x14ac:dyDescent="0.75"/>
    <row r="490" customFormat="1" x14ac:dyDescent="0.75"/>
    <row r="491" customFormat="1" x14ac:dyDescent="0.75"/>
    <row r="492" customFormat="1" x14ac:dyDescent="0.75"/>
    <row r="493" customFormat="1" x14ac:dyDescent="0.75"/>
    <row r="494" customFormat="1" x14ac:dyDescent="0.75"/>
    <row r="495" customFormat="1" x14ac:dyDescent="0.75"/>
    <row r="496" customFormat="1" x14ac:dyDescent="0.75"/>
    <row r="497" customFormat="1" x14ac:dyDescent="0.75"/>
    <row r="498" customFormat="1" x14ac:dyDescent="0.75"/>
    <row r="499" customFormat="1" x14ac:dyDescent="0.75"/>
    <row r="500" customFormat="1" x14ac:dyDescent="0.75"/>
    <row r="501" customFormat="1" x14ac:dyDescent="0.75"/>
    <row r="502" customFormat="1" x14ac:dyDescent="0.75"/>
    <row r="503" customFormat="1" x14ac:dyDescent="0.75"/>
    <row r="504" customFormat="1" x14ac:dyDescent="0.75"/>
    <row r="505" customFormat="1" x14ac:dyDescent="0.75"/>
    <row r="506" customFormat="1" x14ac:dyDescent="0.75"/>
    <row r="507" customFormat="1" x14ac:dyDescent="0.75"/>
    <row r="508" customFormat="1" x14ac:dyDescent="0.75"/>
    <row r="509" customFormat="1" x14ac:dyDescent="0.75"/>
    <row r="510" customFormat="1" x14ac:dyDescent="0.75"/>
    <row r="511" customFormat="1" x14ac:dyDescent="0.75"/>
    <row r="512" customFormat="1" x14ac:dyDescent="0.75"/>
    <row r="513" customFormat="1" x14ac:dyDescent="0.75"/>
    <row r="514" customFormat="1" x14ac:dyDescent="0.75"/>
    <row r="515" customFormat="1" x14ac:dyDescent="0.75"/>
    <row r="516" customFormat="1" x14ac:dyDescent="0.75"/>
    <row r="517" customFormat="1" x14ac:dyDescent="0.75"/>
    <row r="518" customFormat="1" x14ac:dyDescent="0.75"/>
    <row r="519" customFormat="1" x14ac:dyDescent="0.75"/>
    <row r="520" customFormat="1" x14ac:dyDescent="0.75"/>
    <row r="521" customFormat="1" x14ac:dyDescent="0.75"/>
    <row r="522" customFormat="1" x14ac:dyDescent="0.75"/>
    <row r="523" customFormat="1" x14ac:dyDescent="0.75"/>
    <row r="524" customFormat="1" x14ac:dyDescent="0.75"/>
    <row r="525" customFormat="1" x14ac:dyDescent="0.75"/>
    <row r="526" customFormat="1" x14ac:dyDescent="0.75"/>
    <row r="527" customFormat="1" x14ac:dyDescent="0.75"/>
    <row r="528" customFormat="1" x14ac:dyDescent="0.75"/>
    <row r="529" customFormat="1" x14ac:dyDescent="0.75"/>
    <row r="530" customFormat="1" x14ac:dyDescent="0.75"/>
    <row r="531" customFormat="1" x14ac:dyDescent="0.75"/>
    <row r="532" customFormat="1" x14ac:dyDescent="0.75"/>
    <row r="533" customFormat="1" x14ac:dyDescent="0.75"/>
    <row r="534" customFormat="1" x14ac:dyDescent="0.75"/>
    <row r="535" customFormat="1" x14ac:dyDescent="0.75"/>
    <row r="536" customFormat="1" x14ac:dyDescent="0.75"/>
    <row r="537" customFormat="1" x14ac:dyDescent="0.75"/>
    <row r="538" customFormat="1" x14ac:dyDescent="0.75"/>
    <row r="539" customFormat="1" x14ac:dyDescent="0.75"/>
    <row r="540" customFormat="1" x14ac:dyDescent="0.75"/>
    <row r="541" customFormat="1" x14ac:dyDescent="0.75"/>
    <row r="542" customFormat="1" x14ac:dyDescent="0.75"/>
    <row r="543" customFormat="1" x14ac:dyDescent="0.75"/>
    <row r="544" customFormat="1" x14ac:dyDescent="0.75"/>
    <row r="545" customFormat="1" x14ac:dyDescent="0.75"/>
    <row r="546" customFormat="1" x14ac:dyDescent="0.75"/>
    <row r="547" customFormat="1" x14ac:dyDescent="0.75"/>
    <row r="548" customFormat="1" x14ac:dyDescent="0.75"/>
    <row r="549" customFormat="1" x14ac:dyDescent="0.75"/>
    <row r="550" customFormat="1" x14ac:dyDescent="0.75"/>
    <row r="551" customFormat="1" x14ac:dyDescent="0.75"/>
    <row r="552" customFormat="1" x14ac:dyDescent="0.75"/>
    <row r="553" customFormat="1" x14ac:dyDescent="0.75"/>
    <row r="554" customFormat="1" x14ac:dyDescent="0.75"/>
    <row r="555" customFormat="1" x14ac:dyDescent="0.75"/>
    <row r="556" customFormat="1" x14ac:dyDescent="0.75"/>
    <row r="557" customFormat="1" x14ac:dyDescent="0.75"/>
    <row r="558" customFormat="1" x14ac:dyDescent="0.75"/>
    <row r="559" customFormat="1" x14ac:dyDescent="0.75"/>
    <row r="560" customFormat="1" x14ac:dyDescent="0.75"/>
    <row r="561" customFormat="1" x14ac:dyDescent="0.75"/>
    <row r="562" customFormat="1" x14ac:dyDescent="0.75"/>
    <row r="563" customFormat="1" x14ac:dyDescent="0.75"/>
    <row r="564" customFormat="1" x14ac:dyDescent="0.75"/>
    <row r="565" customFormat="1" x14ac:dyDescent="0.75"/>
    <row r="566" customFormat="1" x14ac:dyDescent="0.75"/>
    <row r="567" customFormat="1" x14ac:dyDescent="0.75"/>
    <row r="568" customFormat="1" x14ac:dyDescent="0.75"/>
    <row r="569" customFormat="1" x14ac:dyDescent="0.75"/>
    <row r="570" customFormat="1" x14ac:dyDescent="0.75"/>
    <row r="571" customFormat="1" x14ac:dyDescent="0.75"/>
    <row r="572" customFormat="1" x14ac:dyDescent="0.75"/>
    <row r="573" customFormat="1" x14ac:dyDescent="0.75"/>
    <row r="574" customFormat="1" x14ac:dyDescent="0.75"/>
    <row r="575" customFormat="1" x14ac:dyDescent="0.75"/>
    <row r="576" customFormat="1" x14ac:dyDescent="0.75"/>
    <row r="577" customFormat="1" x14ac:dyDescent="0.75"/>
    <row r="578" customFormat="1" x14ac:dyDescent="0.75"/>
    <row r="579" customFormat="1" x14ac:dyDescent="0.75"/>
    <row r="580" customFormat="1" x14ac:dyDescent="0.75"/>
    <row r="581" customFormat="1" x14ac:dyDescent="0.75"/>
    <row r="582" customFormat="1" x14ac:dyDescent="0.75"/>
    <row r="583" customFormat="1" x14ac:dyDescent="0.75"/>
    <row r="584" customFormat="1" x14ac:dyDescent="0.75"/>
    <row r="585" customFormat="1" x14ac:dyDescent="0.75"/>
    <row r="586" customFormat="1" x14ac:dyDescent="0.75"/>
    <row r="587" customFormat="1" x14ac:dyDescent="0.75"/>
    <row r="588" customFormat="1" x14ac:dyDescent="0.75"/>
    <row r="589" customFormat="1" x14ac:dyDescent="0.75"/>
    <row r="590" customFormat="1" x14ac:dyDescent="0.75"/>
    <row r="591" customFormat="1" x14ac:dyDescent="0.75"/>
    <row r="592" customFormat="1" x14ac:dyDescent="0.75"/>
    <row r="593" customFormat="1" x14ac:dyDescent="0.75"/>
    <row r="594" customFormat="1" x14ac:dyDescent="0.75"/>
    <row r="595" customFormat="1" x14ac:dyDescent="0.75"/>
    <row r="596" customFormat="1" x14ac:dyDescent="0.75"/>
    <row r="597" customFormat="1" x14ac:dyDescent="0.75"/>
    <row r="598" customFormat="1" x14ac:dyDescent="0.75"/>
    <row r="599" customFormat="1" x14ac:dyDescent="0.75"/>
    <row r="600" customFormat="1" x14ac:dyDescent="0.75"/>
    <row r="601" customFormat="1" x14ac:dyDescent="0.75"/>
    <row r="602" customFormat="1" x14ac:dyDescent="0.75"/>
    <row r="603" customFormat="1" x14ac:dyDescent="0.75"/>
    <row r="604" customFormat="1" x14ac:dyDescent="0.75"/>
    <row r="605" customFormat="1" x14ac:dyDescent="0.75"/>
    <row r="606" customFormat="1" x14ac:dyDescent="0.75"/>
    <row r="607" customFormat="1" x14ac:dyDescent="0.75"/>
    <row r="608" customFormat="1" x14ac:dyDescent="0.75"/>
    <row r="609" customFormat="1" x14ac:dyDescent="0.75"/>
    <row r="610" customFormat="1" x14ac:dyDescent="0.75"/>
    <row r="611" customFormat="1" x14ac:dyDescent="0.75"/>
    <row r="612" customFormat="1" x14ac:dyDescent="0.75"/>
    <row r="613" customFormat="1" x14ac:dyDescent="0.75"/>
    <row r="614" customFormat="1" x14ac:dyDescent="0.75"/>
    <row r="615" customFormat="1" x14ac:dyDescent="0.75"/>
    <row r="616" customFormat="1" x14ac:dyDescent="0.75"/>
    <row r="617" customFormat="1" x14ac:dyDescent="0.75"/>
    <row r="618" customFormat="1" x14ac:dyDescent="0.75"/>
    <row r="619" customFormat="1" x14ac:dyDescent="0.75"/>
    <row r="620" customFormat="1" x14ac:dyDescent="0.75"/>
    <row r="621" customFormat="1" x14ac:dyDescent="0.75"/>
    <row r="622" customFormat="1" x14ac:dyDescent="0.75"/>
    <row r="623" customFormat="1" x14ac:dyDescent="0.75"/>
    <row r="624" customFormat="1" x14ac:dyDescent="0.75"/>
    <row r="625" customFormat="1" x14ac:dyDescent="0.75"/>
    <row r="626" customFormat="1" x14ac:dyDescent="0.75"/>
    <row r="627" customFormat="1" x14ac:dyDescent="0.75"/>
    <row r="628" customFormat="1" x14ac:dyDescent="0.75"/>
    <row r="629" customFormat="1" x14ac:dyDescent="0.75"/>
    <row r="630" customFormat="1" x14ac:dyDescent="0.75"/>
    <row r="631" customFormat="1" x14ac:dyDescent="0.75"/>
    <row r="632" customFormat="1" x14ac:dyDescent="0.75"/>
    <row r="633" customFormat="1" x14ac:dyDescent="0.75"/>
    <row r="634" customFormat="1" x14ac:dyDescent="0.75"/>
    <row r="635" customFormat="1" x14ac:dyDescent="0.75"/>
    <row r="636" customFormat="1" x14ac:dyDescent="0.75"/>
    <row r="637" customFormat="1" x14ac:dyDescent="0.75"/>
    <row r="638" customFormat="1" x14ac:dyDescent="0.75"/>
    <row r="639" customFormat="1" x14ac:dyDescent="0.75"/>
    <row r="640" customFormat="1" x14ac:dyDescent="0.75"/>
    <row r="641" customFormat="1" x14ac:dyDescent="0.75"/>
    <row r="642" customFormat="1" x14ac:dyDescent="0.75"/>
    <row r="643" customFormat="1" x14ac:dyDescent="0.75"/>
    <row r="644" customFormat="1" x14ac:dyDescent="0.75"/>
    <row r="645" customFormat="1" x14ac:dyDescent="0.75"/>
    <row r="646" customFormat="1" x14ac:dyDescent="0.75"/>
    <row r="647" customFormat="1" x14ac:dyDescent="0.75"/>
    <row r="648" customFormat="1" x14ac:dyDescent="0.75"/>
    <row r="649" customFormat="1" x14ac:dyDescent="0.75"/>
    <row r="650" customFormat="1" x14ac:dyDescent="0.75"/>
    <row r="651" customFormat="1" x14ac:dyDescent="0.75"/>
    <row r="652" customFormat="1" x14ac:dyDescent="0.75"/>
    <row r="653" customFormat="1" x14ac:dyDescent="0.75"/>
    <row r="654" customFormat="1" x14ac:dyDescent="0.75"/>
    <row r="655" customFormat="1" x14ac:dyDescent="0.75"/>
    <row r="656" customFormat="1" x14ac:dyDescent="0.75"/>
    <row r="657" customFormat="1" x14ac:dyDescent="0.75"/>
    <row r="658" customFormat="1" x14ac:dyDescent="0.75"/>
    <row r="659" customFormat="1" x14ac:dyDescent="0.75"/>
    <row r="660" customFormat="1" x14ac:dyDescent="0.75"/>
    <row r="661" customFormat="1" x14ac:dyDescent="0.75"/>
    <row r="662" customFormat="1" x14ac:dyDescent="0.75"/>
    <row r="663" customFormat="1" x14ac:dyDescent="0.75"/>
    <row r="664" customFormat="1" x14ac:dyDescent="0.75"/>
    <row r="665" customFormat="1" x14ac:dyDescent="0.75"/>
    <row r="666" customFormat="1" x14ac:dyDescent="0.75"/>
    <row r="667" customFormat="1" x14ac:dyDescent="0.75"/>
    <row r="668" customFormat="1" x14ac:dyDescent="0.75"/>
    <row r="669" customFormat="1" x14ac:dyDescent="0.75"/>
    <row r="670" customFormat="1" x14ac:dyDescent="0.75"/>
    <row r="671" customFormat="1" x14ac:dyDescent="0.75"/>
    <row r="672" customFormat="1" x14ac:dyDescent="0.75"/>
    <row r="673" customFormat="1" x14ac:dyDescent="0.75"/>
    <row r="674" customFormat="1" x14ac:dyDescent="0.75"/>
    <row r="675" customFormat="1" x14ac:dyDescent="0.75"/>
    <row r="676" customFormat="1" x14ac:dyDescent="0.75"/>
    <row r="677" customFormat="1" x14ac:dyDescent="0.75"/>
    <row r="678" customFormat="1" x14ac:dyDescent="0.75"/>
    <row r="679" customFormat="1" x14ac:dyDescent="0.75"/>
    <row r="680" customFormat="1" x14ac:dyDescent="0.75"/>
    <row r="681" customFormat="1" x14ac:dyDescent="0.75"/>
    <row r="682" customFormat="1" x14ac:dyDescent="0.75"/>
    <row r="683" customFormat="1" x14ac:dyDescent="0.75"/>
    <row r="684" customFormat="1" x14ac:dyDescent="0.75"/>
    <row r="685" customFormat="1" x14ac:dyDescent="0.75"/>
    <row r="686" customFormat="1" x14ac:dyDescent="0.75"/>
    <row r="687" customFormat="1" x14ac:dyDescent="0.75"/>
    <row r="688" customFormat="1" x14ac:dyDescent="0.75"/>
    <row r="689" customFormat="1" x14ac:dyDescent="0.75"/>
    <row r="690" customFormat="1" x14ac:dyDescent="0.75"/>
    <row r="691" customFormat="1" x14ac:dyDescent="0.75"/>
    <row r="692" customFormat="1" x14ac:dyDescent="0.75"/>
    <row r="693" customFormat="1" x14ac:dyDescent="0.75"/>
    <row r="694" customFormat="1" x14ac:dyDescent="0.75"/>
    <row r="695" customFormat="1" x14ac:dyDescent="0.75"/>
    <row r="696" customFormat="1" x14ac:dyDescent="0.75"/>
    <row r="697" customFormat="1" x14ac:dyDescent="0.75"/>
    <row r="698" customFormat="1" x14ac:dyDescent="0.75"/>
    <row r="699" customFormat="1" x14ac:dyDescent="0.75"/>
    <row r="700" customFormat="1" x14ac:dyDescent="0.75"/>
    <row r="701" customFormat="1" x14ac:dyDescent="0.75"/>
    <row r="702" customFormat="1" x14ac:dyDescent="0.75"/>
    <row r="703" customFormat="1" x14ac:dyDescent="0.75"/>
    <row r="704" customFormat="1" x14ac:dyDescent="0.75"/>
    <row r="705" customFormat="1" x14ac:dyDescent="0.75"/>
    <row r="706" customFormat="1" x14ac:dyDescent="0.75"/>
    <row r="707" customFormat="1" x14ac:dyDescent="0.75"/>
    <row r="708" customFormat="1" x14ac:dyDescent="0.75"/>
    <row r="709" customFormat="1" x14ac:dyDescent="0.75"/>
    <row r="710" customFormat="1" x14ac:dyDescent="0.75"/>
    <row r="711" customFormat="1" x14ac:dyDescent="0.75"/>
    <row r="712" customFormat="1" x14ac:dyDescent="0.75"/>
    <row r="713" customFormat="1" x14ac:dyDescent="0.75"/>
    <row r="714" customFormat="1" x14ac:dyDescent="0.75"/>
    <row r="715" customFormat="1" x14ac:dyDescent="0.75"/>
    <row r="716" customFormat="1" x14ac:dyDescent="0.75"/>
    <row r="717" customFormat="1" x14ac:dyDescent="0.75"/>
    <row r="718" customFormat="1" x14ac:dyDescent="0.75"/>
    <row r="719" customFormat="1" x14ac:dyDescent="0.75"/>
    <row r="720" customFormat="1" x14ac:dyDescent="0.75"/>
    <row r="721" customFormat="1" x14ac:dyDescent="0.75"/>
    <row r="722" customFormat="1" x14ac:dyDescent="0.75"/>
    <row r="723" customFormat="1" x14ac:dyDescent="0.75"/>
    <row r="724" customFormat="1" x14ac:dyDescent="0.75"/>
    <row r="725" customFormat="1" x14ac:dyDescent="0.75"/>
    <row r="726" customFormat="1" x14ac:dyDescent="0.75"/>
    <row r="727" customFormat="1" x14ac:dyDescent="0.75"/>
    <row r="728" customFormat="1" x14ac:dyDescent="0.75"/>
    <row r="729" customFormat="1" x14ac:dyDescent="0.75"/>
    <row r="730" customFormat="1" x14ac:dyDescent="0.75"/>
    <row r="731" customFormat="1" x14ac:dyDescent="0.75"/>
    <row r="732" customFormat="1" x14ac:dyDescent="0.75"/>
    <row r="733" customFormat="1" x14ac:dyDescent="0.75"/>
    <row r="734" customFormat="1" x14ac:dyDescent="0.75"/>
    <row r="735" customFormat="1" x14ac:dyDescent="0.75"/>
    <row r="736" customFormat="1" x14ac:dyDescent="0.75"/>
    <row r="737" customFormat="1" x14ac:dyDescent="0.75"/>
    <row r="738" customFormat="1" x14ac:dyDescent="0.75"/>
    <row r="739" customFormat="1" x14ac:dyDescent="0.75"/>
    <row r="740" customFormat="1" x14ac:dyDescent="0.75"/>
    <row r="741" customFormat="1" x14ac:dyDescent="0.75"/>
    <row r="742" customFormat="1" x14ac:dyDescent="0.75"/>
    <row r="743" customFormat="1" x14ac:dyDescent="0.75"/>
    <row r="744" customFormat="1" x14ac:dyDescent="0.75"/>
    <row r="745" customFormat="1" x14ac:dyDescent="0.75"/>
    <row r="746" customFormat="1" x14ac:dyDescent="0.75"/>
    <row r="747" customFormat="1" x14ac:dyDescent="0.75"/>
    <row r="748" customFormat="1" x14ac:dyDescent="0.75"/>
    <row r="749" customFormat="1" x14ac:dyDescent="0.75"/>
    <row r="750" customFormat="1" x14ac:dyDescent="0.75"/>
    <row r="751" customFormat="1" x14ac:dyDescent="0.75"/>
    <row r="752" customFormat="1" x14ac:dyDescent="0.75"/>
    <row r="753" customFormat="1" x14ac:dyDescent="0.75"/>
    <row r="754" customFormat="1" x14ac:dyDescent="0.75"/>
    <row r="755" customFormat="1" x14ac:dyDescent="0.75"/>
    <row r="756" customFormat="1" x14ac:dyDescent="0.75"/>
    <row r="757" customFormat="1" x14ac:dyDescent="0.75"/>
    <row r="758" customFormat="1" x14ac:dyDescent="0.75"/>
    <row r="759" customFormat="1" x14ac:dyDescent="0.75"/>
    <row r="760" customFormat="1" x14ac:dyDescent="0.75"/>
    <row r="761" customFormat="1" x14ac:dyDescent="0.75"/>
    <row r="762" customFormat="1" x14ac:dyDescent="0.75"/>
    <row r="763" customFormat="1" x14ac:dyDescent="0.75"/>
    <row r="764" customFormat="1" x14ac:dyDescent="0.75"/>
    <row r="765" customFormat="1" x14ac:dyDescent="0.75"/>
    <row r="766" customFormat="1" x14ac:dyDescent="0.75"/>
    <row r="767" customFormat="1" x14ac:dyDescent="0.75"/>
    <row r="768" customFormat="1" x14ac:dyDescent="0.75"/>
    <row r="769" customFormat="1" x14ac:dyDescent="0.75"/>
    <row r="770" customFormat="1" x14ac:dyDescent="0.75"/>
    <row r="771" customFormat="1" x14ac:dyDescent="0.75"/>
    <row r="772" customFormat="1" x14ac:dyDescent="0.75"/>
    <row r="773" customFormat="1" x14ac:dyDescent="0.75"/>
    <row r="774" customFormat="1" x14ac:dyDescent="0.75"/>
    <row r="775" customFormat="1" x14ac:dyDescent="0.75"/>
    <row r="776" customFormat="1" x14ac:dyDescent="0.75"/>
    <row r="777" customFormat="1" x14ac:dyDescent="0.75"/>
    <row r="778" customFormat="1" x14ac:dyDescent="0.75"/>
    <row r="779" customFormat="1" x14ac:dyDescent="0.75"/>
    <row r="780" customFormat="1" x14ac:dyDescent="0.75"/>
    <row r="781" customFormat="1" x14ac:dyDescent="0.75"/>
    <row r="782" customFormat="1" x14ac:dyDescent="0.75"/>
    <row r="783" customFormat="1" x14ac:dyDescent="0.75"/>
    <row r="784" customFormat="1" x14ac:dyDescent="0.75"/>
    <row r="785" customFormat="1" x14ac:dyDescent="0.75"/>
    <row r="786" customFormat="1" x14ac:dyDescent="0.75"/>
    <row r="787" customFormat="1" x14ac:dyDescent="0.75"/>
    <row r="788" customFormat="1" x14ac:dyDescent="0.75"/>
    <row r="789" customFormat="1" x14ac:dyDescent="0.75"/>
    <row r="790" customFormat="1" x14ac:dyDescent="0.75"/>
    <row r="791" customFormat="1" x14ac:dyDescent="0.75"/>
    <row r="792" customFormat="1" x14ac:dyDescent="0.75"/>
    <row r="793" customFormat="1" x14ac:dyDescent="0.75"/>
    <row r="794" customFormat="1" x14ac:dyDescent="0.75"/>
    <row r="795" customFormat="1" x14ac:dyDescent="0.75"/>
    <row r="796" customFormat="1" x14ac:dyDescent="0.75"/>
    <row r="797" customFormat="1" x14ac:dyDescent="0.75"/>
    <row r="798" customFormat="1" x14ac:dyDescent="0.75"/>
    <row r="799" customFormat="1" x14ac:dyDescent="0.75"/>
    <row r="800" customFormat="1" x14ac:dyDescent="0.75"/>
    <row r="801" customFormat="1" x14ac:dyDescent="0.75"/>
    <row r="802" customFormat="1" x14ac:dyDescent="0.75"/>
    <row r="803" customFormat="1" x14ac:dyDescent="0.75"/>
    <row r="804" customFormat="1" x14ac:dyDescent="0.75"/>
    <row r="805" customFormat="1" x14ac:dyDescent="0.75"/>
    <row r="806" customFormat="1" x14ac:dyDescent="0.75"/>
    <row r="807" customFormat="1" x14ac:dyDescent="0.75"/>
    <row r="808" customFormat="1" x14ac:dyDescent="0.75"/>
    <row r="809" customFormat="1" x14ac:dyDescent="0.75"/>
    <row r="810" customFormat="1" x14ac:dyDescent="0.75"/>
    <row r="811" customFormat="1" x14ac:dyDescent="0.75"/>
    <row r="812" customFormat="1" x14ac:dyDescent="0.75"/>
    <row r="813" customFormat="1" x14ac:dyDescent="0.75"/>
    <row r="814" customFormat="1" x14ac:dyDescent="0.75"/>
    <row r="815" customFormat="1" x14ac:dyDescent="0.75"/>
    <row r="816" customFormat="1" x14ac:dyDescent="0.75"/>
    <row r="817" customFormat="1" x14ac:dyDescent="0.75"/>
    <row r="818" customFormat="1" x14ac:dyDescent="0.75"/>
    <row r="819" customFormat="1" x14ac:dyDescent="0.75"/>
    <row r="820" customFormat="1" x14ac:dyDescent="0.75"/>
    <row r="821" customFormat="1" x14ac:dyDescent="0.75"/>
    <row r="822" customFormat="1" x14ac:dyDescent="0.75"/>
    <row r="823" customFormat="1" x14ac:dyDescent="0.75"/>
    <row r="824" customFormat="1" x14ac:dyDescent="0.75"/>
    <row r="825" customFormat="1" x14ac:dyDescent="0.75"/>
    <row r="826" customFormat="1" x14ac:dyDescent="0.75"/>
    <row r="827" customFormat="1" x14ac:dyDescent="0.75"/>
    <row r="828" customFormat="1" x14ac:dyDescent="0.75"/>
    <row r="829" customFormat="1" x14ac:dyDescent="0.75"/>
    <row r="830" customFormat="1" x14ac:dyDescent="0.75"/>
    <row r="831" customFormat="1" x14ac:dyDescent="0.75"/>
    <row r="832" customFormat="1" x14ac:dyDescent="0.75"/>
    <row r="833" customFormat="1" x14ac:dyDescent="0.75"/>
    <row r="834" customFormat="1" x14ac:dyDescent="0.75"/>
    <row r="835" customFormat="1" x14ac:dyDescent="0.75"/>
    <row r="836" customFormat="1" x14ac:dyDescent="0.75"/>
    <row r="837" customFormat="1" x14ac:dyDescent="0.75"/>
    <row r="838" customFormat="1" x14ac:dyDescent="0.75"/>
    <row r="839" customFormat="1" x14ac:dyDescent="0.75"/>
    <row r="840" customFormat="1" x14ac:dyDescent="0.75"/>
    <row r="841" customFormat="1" x14ac:dyDescent="0.75"/>
    <row r="842" customFormat="1" x14ac:dyDescent="0.75"/>
    <row r="843" customFormat="1" x14ac:dyDescent="0.75"/>
    <row r="844" customFormat="1" x14ac:dyDescent="0.75"/>
    <row r="845" customFormat="1" x14ac:dyDescent="0.75"/>
    <row r="846" customFormat="1" x14ac:dyDescent="0.75"/>
    <row r="847" customFormat="1" x14ac:dyDescent="0.75"/>
    <row r="848" customFormat="1" x14ac:dyDescent="0.75"/>
    <row r="849" customFormat="1" x14ac:dyDescent="0.75"/>
    <row r="850" customFormat="1" x14ac:dyDescent="0.75"/>
    <row r="851" customFormat="1" x14ac:dyDescent="0.75"/>
    <row r="852" customFormat="1" x14ac:dyDescent="0.75"/>
    <row r="853" customFormat="1" x14ac:dyDescent="0.75"/>
    <row r="854" customFormat="1" x14ac:dyDescent="0.75"/>
    <row r="855" customFormat="1" x14ac:dyDescent="0.75"/>
    <row r="856" customFormat="1" x14ac:dyDescent="0.75"/>
    <row r="857" customFormat="1" x14ac:dyDescent="0.75"/>
    <row r="858" customFormat="1" x14ac:dyDescent="0.75"/>
    <row r="859" customFormat="1" x14ac:dyDescent="0.75"/>
    <row r="860" customFormat="1" x14ac:dyDescent="0.75"/>
    <row r="861" customFormat="1" x14ac:dyDescent="0.75"/>
    <row r="862" customFormat="1" x14ac:dyDescent="0.75"/>
    <row r="863" customFormat="1" x14ac:dyDescent="0.75"/>
    <row r="864" customFormat="1" x14ac:dyDescent="0.75"/>
    <row r="865" customFormat="1" x14ac:dyDescent="0.75"/>
    <row r="866" customFormat="1" x14ac:dyDescent="0.75"/>
    <row r="867" customFormat="1" x14ac:dyDescent="0.75"/>
    <row r="868" customFormat="1" x14ac:dyDescent="0.75"/>
    <row r="869" customFormat="1" x14ac:dyDescent="0.75"/>
    <row r="870" customFormat="1" x14ac:dyDescent="0.75"/>
    <row r="871" customFormat="1" x14ac:dyDescent="0.75"/>
    <row r="872" customFormat="1" x14ac:dyDescent="0.75"/>
    <row r="873" customFormat="1" x14ac:dyDescent="0.75"/>
    <row r="874" customFormat="1" x14ac:dyDescent="0.75"/>
    <row r="875" customFormat="1" x14ac:dyDescent="0.75"/>
    <row r="876" customFormat="1" x14ac:dyDescent="0.75"/>
    <row r="877" customFormat="1" x14ac:dyDescent="0.75"/>
    <row r="878" customFormat="1" x14ac:dyDescent="0.75"/>
    <row r="879" customFormat="1" x14ac:dyDescent="0.75"/>
    <row r="880" customFormat="1" x14ac:dyDescent="0.75"/>
    <row r="881" customFormat="1" x14ac:dyDescent="0.75"/>
    <row r="882" customFormat="1" x14ac:dyDescent="0.75"/>
    <row r="883" customFormat="1" x14ac:dyDescent="0.75"/>
    <row r="884" customFormat="1" x14ac:dyDescent="0.75"/>
    <row r="885" customFormat="1" x14ac:dyDescent="0.75"/>
    <row r="886" customFormat="1" x14ac:dyDescent="0.75"/>
    <row r="887" customFormat="1" x14ac:dyDescent="0.75"/>
    <row r="888" customFormat="1" x14ac:dyDescent="0.75"/>
    <row r="889" customFormat="1" x14ac:dyDescent="0.75"/>
    <row r="890" customFormat="1" x14ac:dyDescent="0.75"/>
    <row r="891" customFormat="1" x14ac:dyDescent="0.75"/>
    <row r="892" customFormat="1" x14ac:dyDescent="0.75"/>
    <row r="893" customFormat="1" x14ac:dyDescent="0.75"/>
    <row r="894" customFormat="1" x14ac:dyDescent="0.75"/>
    <row r="895" customFormat="1" x14ac:dyDescent="0.75"/>
    <row r="896" customFormat="1" x14ac:dyDescent="0.75"/>
    <row r="897" customFormat="1" x14ac:dyDescent="0.75"/>
    <row r="898" customFormat="1" x14ac:dyDescent="0.75"/>
    <row r="899" customFormat="1" x14ac:dyDescent="0.75"/>
    <row r="900" customFormat="1" x14ac:dyDescent="0.75"/>
    <row r="901" customFormat="1" x14ac:dyDescent="0.75"/>
    <row r="902" customFormat="1" x14ac:dyDescent="0.75"/>
    <row r="903" customFormat="1" x14ac:dyDescent="0.75"/>
    <row r="904" customFormat="1" x14ac:dyDescent="0.75"/>
    <row r="905" customFormat="1" x14ac:dyDescent="0.75"/>
    <row r="906" customFormat="1" x14ac:dyDescent="0.75"/>
    <row r="907" customFormat="1" x14ac:dyDescent="0.75"/>
    <row r="908" customFormat="1" x14ac:dyDescent="0.75"/>
    <row r="909" customFormat="1" x14ac:dyDescent="0.75"/>
    <row r="910" customFormat="1" x14ac:dyDescent="0.75"/>
    <row r="911" customFormat="1" x14ac:dyDescent="0.75"/>
    <row r="912" customFormat="1" x14ac:dyDescent="0.75"/>
    <row r="913" customFormat="1" x14ac:dyDescent="0.75"/>
    <row r="914" customFormat="1" x14ac:dyDescent="0.75"/>
    <row r="915" customFormat="1" x14ac:dyDescent="0.75"/>
    <row r="916" customFormat="1" x14ac:dyDescent="0.75"/>
    <row r="917" customFormat="1" x14ac:dyDescent="0.75"/>
    <row r="918" customFormat="1" x14ac:dyDescent="0.75"/>
    <row r="919" customFormat="1" x14ac:dyDescent="0.75"/>
    <row r="920" customFormat="1" x14ac:dyDescent="0.75"/>
    <row r="921" customFormat="1" x14ac:dyDescent="0.75"/>
    <row r="922" customFormat="1" x14ac:dyDescent="0.75"/>
    <row r="923" customFormat="1" x14ac:dyDescent="0.75"/>
    <row r="924" customFormat="1" x14ac:dyDescent="0.75"/>
    <row r="925" customFormat="1" x14ac:dyDescent="0.75"/>
    <row r="926" customFormat="1" x14ac:dyDescent="0.75"/>
    <row r="927" customFormat="1" x14ac:dyDescent="0.75"/>
    <row r="928" customFormat="1" x14ac:dyDescent="0.75"/>
    <row r="929" customFormat="1" x14ac:dyDescent="0.75"/>
    <row r="930" customFormat="1" x14ac:dyDescent="0.75"/>
    <row r="931" customFormat="1" x14ac:dyDescent="0.75"/>
    <row r="932" customFormat="1" x14ac:dyDescent="0.75"/>
    <row r="933" customFormat="1" x14ac:dyDescent="0.75"/>
    <row r="934" customFormat="1" x14ac:dyDescent="0.75"/>
    <row r="935" customFormat="1" x14ac:dyDescent="0.75"/>
    <row r="936" customFormat="1" x14ac:dyDescent="0.75"/>
    <row r="937" customFormat="1" x14ac:dyDescent="0.75"/>
    <row r="938" customFormat="1" x14ac:dyDescent="0.75"/>
    <row r="939" customFormat="1" x14ac:dyDescent="0.75"/>
    <row r="940" customFormat="1" x14ac:dyDescent="0.75"/>
    <row r="941" customFormat="1" x14ac:dyDescent="0.75"/>
    <row r="942" customFormat="1" x14ac:dyDescent="0.75"/>
    <row r="943" customFormat="1" x14ac:dyDescent="0.75"/>
    <row r="944" customFormat="1" x14ac:dyDescent="0.75"/>
    <row r="945" customFormat="1" x14ac:dyDescent="0.75"/>
    <row r="946" customFormat="1" x14ac:dyDescent="0.75"/>
    <row r="947" customFormat="1" x14ac:dyDescent="0.75"/>
    <row r="948" customFormat="1" x14ac:dyDescent="0.75"/>
    <row r="949" customFormat="1" x14ac:dyDescent="0.75"/>
    <row r="950" customFormat="1" x14ac:dyDescent="0.75"/>
    <row r="951" customFormat="1" x14ac:dyDescent="0.75"/>
    <row r="952" customFormat="1" x14ac:dyDescent="0.75"/>
    <row r="953" customFormat="1" x14ac:dyDescent="0.75"/>
    <row r="954" customFormat="1" x14ac:dyDescent="0.75"/>
    <row r="955" customFormat="1" x14ac:dyDescent="0.75"/>
    <row r="956" customFormat="1" x14ac:dyDescent="0.75"/>
    <row r="957" customFormat="1" x14ac:dyDescent="0.75"/>
    <row r="958" customFormat="1" x14ac:dyDescent="0.75"/>
    <row r="959" customFormat="1" x14ac:dyDescent="0.75"/>
    <row r="960" customFormat="1" x14ac:dyDescent="0.75"/>
    <row r="961" customFormat="1" x14ac:dyDescent="0.75"/>
    <row r="962" customFormat="1" x14ac:dyDescent="0.75"/>
    <row r="963" customFormat="1" x14ac:dyDescent="0.75"/>
    <row r="964" customFormat="1" x14ac:dyDescent="0.75"/>
    <row r="965" customFormat="1" x14ac:dyDescent="0.75"/>
    <row r="966" customFormat="1" x14ac:dyDescent="0.75"/>
    <row r="967" customFormat="1" x14ac:dyDescent="0.75"/>
    <row r="968" customFormat="1" x14ac:dyDescent="0.75"/>
    <row r="969" customFormat="1" x14ac:dyDescent="0.75"/>
    <row r="970" customFormat="1" x14ac:dyDescent="0.75"/>
    <row r="971" customFormat="1" x14ac:dyDescent="0.75"/>
    <row r="972" customFormat="1" x14ac:dyDescent="0.75"/>
    <row r="973" customFormat="1" x14ac:dyDescent="0.75"/>
    <row r="974" customFormat="1" x14ac:dyDescent="0.75"/>
    <row r="975" customFormat="1" x14ac:dyDescent="0.75"/>
    <row r="976" customFormat="1" x14ac:dyDescent="0.75"/>
    <row r="977" customFormat="1" x14ac:dyDescent="0.75"/>
    <row r="978" customFormat="1" x14ac:dyDescent="0.75"/>
    <row r="979" customFormat="1" x14ac:dyDescent="0.75"/>
    <row r="980" customFormat="1" x14ac:dyDescent="0.75"/>
    <row r="981" customFormat="1" x14ac:dyDescent="0.75"/>
    <row r="982" customFormat="1" x14ac:dyDescent="0.75"/>
    <row r="983" customFormat="1" x14ac:dyDescent="0.75"/>
    <row r="984" customFormat="1" x14ac:dyDescent="0.75"/>
    <row r="985" customFormat="1" x14ac:dyDescent="0.75"/>
    <row r="986" customFormat="1" x14ac:dyDescent="0.75"/>
    <row r="987" customFormat="1" x14ac:dyDescent="0.75"/>
    <row r="988" customFormat="1" x14ac:dyDescent="0.75"/>
    <row r="989" customFormat="1" x14ac:dyDescent="0.75"/>
    <row r="990" customFormat="1" x14ac:dyDescent="0.75"/>
    <row r="991" customFormat="1" x14ac:dyDescent="0.75"/>
    <row r="992" customFormat="1" x14ac:dyDescent="0.75"/>
    <row r="993" customFormat="1" x14ac:dyDescent="0.75"/>
    <row r="994" customFormat="1" x14ac:dyDescent="0.75"/>
    <row r="995" customFormat="1" x14ac:dyDescent="0.75"/>
    <row r="996" customFormat="1" x14ac:dyDescent="0.75"/>
    <row r="997" customFormat="1" x14ac:dyDescent="0.75"/>
    <row r="998" customFormat="1" x14ac:dyDescent="0.75"/>
    <row r="999" customFormat="1" x14ac:dyDescent="0.75"/>
    <row r="1000" customFormat="1" x14ac:dyDescent="0.75"/>
    <row r="1001" customFormat="1" x14ac:dyDescent="0.75"/>
    <row r="1002" customFormat="1" x14ac:dyDescent="0.75"/>
    <row r="1003" customFormat="1" x14ac:dyDescent="0.75"/>
    <row r="1004" customFormat="1" x14ac:dyDescent="0.75"/>
    <row r="1005" customFormat="1" x14ac:dyDescent="0.75"/>
    <row r="1006" customFormat="1" x14ac:dyDescent="0.75"/>
    <row r="1007" customFormat="1" x14ac:dyDescent="0.75"/>
    <row r="1008" customFormat="1" x14ac:dyDescent="0.75"/>
    <row r="1009" customFormat="1" x14ac:dyDescent="0.75"/>
    <row r="1010" customFormat="1" x14ac:dyDescent="0.75"/>
    <row r="1011" customFormat="1" x14ac:dyDescent="0.75"/>
    <row r="1012" customFormat="1" x14ac:dyDescent="0.75"/>
    <row r="1013" customFormat="1" x14ac:dyDescent="0.75"/>
    <row r="1014" customFormat="1" x14ac:dyDescent="0.75"/>
    <row r="1015" customFormat="1" x14ac:dyDescent="0.75"/>
    <row r="1016" customFormat="1" x14ac:dyDescent="0.75"/>
    <row r="1017" customFormat="1" x14ac:dyDescent="0.75"/>
    <row r="1018" customFormat="1" x14ac:dyDescent="0.75"/>
    <row r="1019" customFormat="1" x14ac:dyDescent="0.75"/>
    <row r="1020" customFormat="1" x14ac:dyDescent="0.75"/>
    <row r="1021" customFormat="1" x14ac:dyDescent="0.75"/>
    <row r="1022" customFormat="1" x14ac:dyDescent="0.75"/>
    <row r="1023" customFormat="1" x14ac:dyDescent="0.75"/>
    <row r="1024" customFormat="1" x14ac:dyDescent="0.75"/>
    <row r="1025" customFormat="1" x14ac:dyDescent="0.75"/>
    <row r="1026" customFormat="1" x14ac:dyDescent="0.75"/>
    <row r="1027" customFormat="1" x14ac:dyDescent="0.75"/>
    <row r="1028" customFormat="1" x14ac:dyDescent="0.75"/>
    <row r="1029" customFormat="1" x14ac:dyDescent="0.75"/>
    <row r="1030" customFormat="1" x14ac:dyDescent="0.75"/>
    <row r="1031" customFormat="1" x14ac:dyDescent="0.75"/>
    <row r="1032" customFormat="1" x14ac:dyDescent="0.75"/>
    <row r="1033" customFormat="1" x14ac:dyDescent="0.75"/>
    <row r="1034" customFormat="1" x14ac:dyDescent="0.75"/>
    <row r="1035" customFormat="1" x14ac:dyDescent="0.75"/>
    <row r="1036" customFormat="1" x14ac:dyDescent="0.75"/>
    <row r="1037" customFormat="1" x14ac:dyDescent="0.75"/>
    <row r="1038" customFormat="1" x14ac:dyDescent="0.75"/>
    <row r="1039" customFormat="1" x14ac:dyDescent="0.75"/>
    <row r="1040" customFormat="1" x14ac:dyDescent="0.75"/>
    <row r="1041" customFormat="1" x14ac:dyDescent="0.75"/>
    <row r="1042" customFormat="1" x14ac:dyDescent="0.75"/>
    <row r="1043" customFormat="1" x14ac:dyDescent="0.75"/>
    <row r="1044" customFormat="1" x14ac:dyDescent="0.75"/>
    <row r="1045" customFormat="1" x14ac:dyDescent="0.75"/>
    <row r="1046" customFormat="1" x14ac:dyDescent="0.75"/>
    <row r="1047" customFormat="1" x14ac:dyDescent="0.75"/>
    <row r="1048" customFormat="1" x14ac:dyDescent="0.75"/>
    <row r="1049" customFormat="1" x14ac:dyDescent="0.75"/>
    <row r="1050" customFormat="1" x14ac:dyDescent="0.75"/>
    <row r="1051" customFormat="1" x14ac:dyDescent="0.75"/>
    <row r="1052" customFormat="1" x14ac:dyDescent="0.75"/>
    <row r="1053" customFormat="1" x14ac:dyDescent="0.75"/>
    <row r="1054" customFormat="1" x14ac:dyDescent="0.75"/>
    <row r="1055" customFormat="1" x14ac:dyDescent="0.75"/>
    <row r="1056" customFormat="1" x14ac:dyDescent="0.75"/>
    <row r="1057" customFormat="1" x14ac:dyDescent="0.75"/>
    <row r="1058" customFormat="1" x14ac:dyDescent="0.75"/>
    <row r="1059" customFormat="1" x14ac:dyDescent="0.75"/>
    <row r="1060" customFormat="1" x14ac:dyDescent="0.75"/>
    <row r="1061" customFormat="1" x14ac:dyDescent="0.75"/>
    <row r="1062" customFormat="1" x14ac:dyDescent="0.75"/>
    <row r="1063" customFormat="1" x14ac:dyDescent="0.75"/>
    <row r="1064" customFormat="1" x14ac:dyDescent="0.75"/>
    <row r="1065" customFormat="1" x14ac:dyDescent="0.75"/>
    <row r="1066" customFormat="1" x14ac:dyDescent="0.75"/>
    <row r="1067" customFormat="1" x14ac:dyDescent="0.75"/>
    <row r="1068" customFormat="1" x14ac:dyDescent="0.75"/>
    <row r="1069" customFormat="1" x14ac:dyDescent="0.75"/>
    <row r="1070" customFormat="1" x14ac:dyDescent="0.75"/>
    <row r="1071" customFormat="1" x14ac:dyDescent="0.75"/>
    <row r="1072" customFormat="1" x14ac:dyDescent="0.75"/>
    <row r="1073" customFormat="1" x14ac:dyDescent="0.75"/>
    <row r="1074" customFormat="1" x14ac:dyDescent="0.75"/>
    <row r="1075" customFormat="1" x14ac:dyDescent="0.75"/>
    <row r="1076" customFormat="1" x14ac:dyDescent="0.75"/>
    <row r="1077" customFormat="1" x14ac:dyDescent="0.75"/>
    <row r="1078" customFormat="1" x14ac:dyDescent="0.75"/>
    <row r="1079" customFormat="1" x14ac:dyDescent="0.75"/>
    <row r="1080" customFormat="1" x14ac:dyDescent="0.75"/>
    <row r="1081" customFormat="1" x14ac:dyDescent="0.75"/>
    <row r="1082" customFormat="1" x14ac:dyDescent="0.75"/>
    <row r="1083" customFormat="1" x14ac:dyDescent="0.75"/>
    <row r="1084" customFormat="1" x14ac:dyDescent="0.75"/>
    <row r="1085" customFormat="1" x14ac:dyDescent="0.75"/>
    <row r="1086" customFormat="1" x14ac:dyDescent="0.75"/>
    <row r="1087" customFormat="1" x14ac:dyDescent="0.75"/>
    <row r="1088" customFormat="1" x14ac:dyDescent="0.75"/>
    <row r="1089" customFormat="1" x14ac:dyDescent="0.75"/>
    <row r="1090" customFormat="1" x14ac:dyDescent="0.75"/>
    <row r="1091" customFormat="1" x14ac:dyDescent="0.75"/>
    <row r="1092" customFormat="1" x14ac:dyDescent="0.75"/>
    <row r="1093" customFormat="1" x14ac:dyDescent="0.75"/>
    <row r="1094" customFormat="1" x14ac:dyDescent="0.75"/>
    <row r="1095" customFormat="1" x14ac:dyDescent="0.75"/>
    <row r="1096" customFormat="1" x14ac:dyDescent="0.75"/>
    <row r="1097" customFormat="1" x14ac:dyDescent="0.75"/>
    <row r="1098" customFormat="1" x14ac:dyDescent="0.75"/>
    <row r="1099" customFormat="1" x14ac:dyDescent="0.75"/>
    <row r="1100" customFormat="1" x14ac:dyDescent="0.75"/>
    <row r="1101" customFormat="1" x14ac:dyDescent="0.75"/>
    <row r="1102" customFormat="1" x14ac:dyDescent="0.75"/>
    <row r="1103" customFormat="1" x14ac:dyDescent="0.75"/>
    <row r="1104" customFormat="1" x14ac:dyDescent="0.75"/>
    <row r="1105" customFormat="1" x14ac:dyDescent="0.75"/>
    <row r="1106" customFormat="1" x14ac:dyDescent="0.75"/>
    <row r="1107" customFormat="1" x14ac:dyDescent="0.75"/>
    <row r="1108" customFormat="1" x14ac:dyDescent="0.75"/>
    <row r="1109" customFormat="1" x14ac:dyDescent="0.75"/>
    <row r="1110" customFormat="1" x14ac:dyDescent="0.75"/>
    <row r="1111" customFormat="1" x14ac:dyDescent="0.75"/>
    <row r="1112" customFormat="1" x14ac:dyDescent="0.75"/>
    <row r="1113" customFormat="1" x14ac:dyDescent="0.75"/>
    <row r="1114" customFormat="1" x14ac:dyDescent="0.75"/>
    <row r="1115" customFormat="1" x14ac:dyDescent="0.75"/>
    <row r="1116" customFormat="1" x14ac:dyDescent="0.75"/>
    <row r="1117" customFormat="1" x14ac:dyDescent="0.75"/>
    <row r="1118" customFormat="1" x14ac:dyDescent="0.75"/>
    <row r="1119" customFormat="1" x14ac:dyDescent="0.75"/>
    <row r="1120" customFormat="1" x14ac:dyDescent="0.75"/>
    <row r="1121" customFormat="1" x14ac:dyDescent="0.75"/>
    <row r="1122" customFormat="1" x14ac:dyDescent="0.75"/>
    <row r="1123" customFormat="1" x14ac:dyDescent="0.75"/>
    <row r="1124" customFormat="1" x14ac:dyDescent="0.75"/>
    <row r="1125" customFormat="1" x14ac:dyDescent="0.75"/>
    <row r="1126" customFormat="1" x14ac:dyDescent="0.75"/>
    <row r="1127" customFormat="1" x14ac:dyDescent="0.75"/>
    <row r="1128" customFormat="1" x14ac:dyDescent="0.75"/>
    <row r="1129" customFormat="1" x14ac:dyDescent="0.75"/>
    <row r="1130" customFormat="1" x14ac:dyDescent="0.75"/>
    <row r="1131" customFormat="1" x14ac:dyDescent="0.75"/>
    <row r="1132" customFormat="1" x14ac:dyDescent="0.75"/>
    <row r="1133" customFormat="1" x14ac:dyDescent="0.75"/>
    <row r="1134" customFormat="1" x14ac:dyDescent="0.75"/>
    <row r="1135" customFormat="1" x14ac:dyDescent="0.75"/>
    <row r="1136" customFormat="1" x14ac:dyDescent="0.75"/>
    <row r="1137" customFormat="1" x14ac:dyDescent="0.75"/>
    <row r="1138" customFormat="1" x14ac:dyDescent="0.75"/>
    <row r="1139" customFormat="1" x14ac:dyDescent="0.75"/>
    <row r="1140" customFormat="1" x14ac:dyDescent="0.75"/>
    <row r="1141" customFormat="1" x14ac:dyDescent="0.75"/>
    <row r="1142" customFormat="1" x14ac:dyDescent="0.75"/>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138" activePane="bottomLeft" state="frozen"/>
      <selection pane="bottomLeft" activeCell="D19" sqref="D19"/>
    </sheetView>
  </sheetViews>
  <sheetFormatPr defaultRowHeight="14.75" x14ac:dyDescent="0.75"/>
  <cols>
    <col min="1" max="1" width="33.54296875" style="99" customWidth="1"/>
    <col min="2" max="2" width="71.54296875" style="99" customWidth="1"/>
    <col min="3" max="3" width="3.54296875" style="100" customWidth="1"/>
    <col min="4" max="4" width="33.54296875" style="100" customWidth="1"/>
    <col min="5" max="5" width="64.36328125" style="100" bestFit="1" customWidth="1"/>
  </cols>
  <sheetData>
    <row r="1" spans="1:5" x14ac:dyDescent="0.75">
      <c r="A1" s="96" t="s">
        <v>1184</v>
      </c>
      <c r="B1" s="96"/>
      <c r="D1" s="97" t="s">
        <v>1185</v>
      </c>
      <c r="E1" s="97"/>
    </row>
    <row r="2" spans="1:5" x14ac:dyDescent="0.75">
      <c r="A2" s="98" t="s">
        <v>1186</v>
      </c>
      <c r="B2" s="98" t="s">
        <v>1187</v>
      </c>
      <c r="D2" s="98" t="s">
        <v>1186</v>
      </c>
      <c r="E2" s="98" t="s">
        <v>1187</v>
      </c>
    </row>
    <row r="3" spans="1:5" x14ac:dyDescent="0.75">
      <c r="A3" s="99" t="s">
        <v>36</v>
      </c>
      <c r="B3" s="99" t="s">
        <v>1188</v>
      </c>
      <c r="D3" s="99" t="s">
        <v>37</v>
      </c>
      <c r="E3" s="99" t="s">
        <v>1189</v>
      </c>
    </row>
    <row r="4" spans="1:5" x14ac:dyDescent="0.75">
      <c r="A4" s="99" t="s">
        <v>37</v>
      </c>
      <c r="B4" s="99" t="s">
        <v>1189</v>
      </c>
      <c r="D4" s="99" t="s">
        <v>38</v>
      </c>
      <c r="E4" s="99" t="s">
        <v>1190</v>
      </c>
    </row>
    <row r="5" spans="1:5" x14ac:dyDescent="0.75">
      <c r="A5" s="99" t="s">
        <v>38</v>
      </c>
      <c r="B5" s="99" t="s">
        <v>1190</v>
      </c>
      <c r="D5" s="99" t="s">
        <v>39</v>
      </c>
      <c r="E5" s="99" t="s">
        <v>1191</v>
      </c>
    </row>
    <row r="6" spans="1:5" x14ac:dyDescent="0.75">
      <c r="A6" s="99" t="s">
        <v>39</v>
      </c>
      <c r="B6" s="99" t="s">
        <v>1191</v>
      </c>
      <c r="D6" s="103" t="s">
        <v>40</v>
      </c>
      <c r="E6" s="103" t="s">
        <v>1192</v>
      </c>
    </row>
    <row r="7" spans="1:5" x14ac:dyDescent="0.75">
      <c r="A7" s="99" t="s">
        <v>40</v>
      </c>
      <c r="B7" s="99" t="s">
        <v>1192</v>
      </c>
      <c r="D7" s="100" t="s">
        <v>1193</v>
      </c>
      <c r="E7" s="100" t="s">
        <v>1194</v>
      </c>
    </row>
    <row r="8" spans="1:5" x14ac:dyDescent="0.75">
      <c r="A8" s="99" t="s">
        <v>41</v>
      </c>
      <c r="B8" s="99" t="s">
        <v>1195</v>
      </c>
      <c r="D8" s="100" t="s">
        <v>1196</v>
      </c>
      <c r="E8" s="100" t="s">
        <v>1197</v>
      </c>
    </row>
    <row r="9" spans="1:5" x14ac:dyDescent="0.75">
      <c r="A9" s="99" t="s">
        <v>42</v>
      </c>
      <c r="B9" s="99" t="s">
        <v>1198</v>
      </c>
      <c r="D9" s="100" t="s">
        <v>1199</v>
      </c>
      <c r="E9" s="100" t="s">
        <v>1200</v>
      </c>
    </row>
    <row r="10" spans="1:5" x14ac:dyDescent="0.75">
      <c r="A10" s="101" t="s">
        <v>43</v>
      </c>
      <c r="B10" s="101" t="s">
        <v>1201</v>
      </c>
      <c r="D10" s="100" t="s">
        <v>1202</v>
      </c>
      <c r="E10" s="100" t="s">
        <v>1203</v>
      </c>
    </row>
    <row r="11" spans="1:5" x14ac:dyDescent="0.75">
      <c r="A11" s="99" t="s">
        <v>44</v>
      </c>
      <c r="B11" s="99" t="s">
        <v>1204</v>
      </c>
      <c r="D11" s="100" t="s">
        <v>1205</v>
      </c>
      <c r="E11" s="100" t="s">
        <v>1206</v>
      </c>
    </row>
    <row r="12" spans="1:5" x14ac:dyDescent="0.75">
      <c r="A12" s="99" t="s">
        <v>45</v>
      </c>
      <c r="B12" s="99" t="s">
        <v>1207</v>
      </c>
      <c r="D12" s="100" t="s">
        <v>1208</v>
      </c>
      <c r="E12" s="100" t="s">
        <v>1209</v>
      </c>
    </row>
    <row r="13" spans="1:5" x14ac:dyDescent="0.75">
      <c r="A13" s="99" t="s">
        <v>1210</v>
      </c>
      <c r="B13" s="99" t="s">
        <v>1211</v>
      </c>
      <c r="D13" s="100" t="s">
        <v>1212</v>
      </c>
      <c r="E13" s="100" t="s">
        <v>1213</v>
      </c>
    </row>
    <row r="14" spans="1:5" x14ac:dyDescent="0.75">
      <c r="A14" s="99" t="s">
        <v>47</v>
      </c>
      <c r="B14" s="99" t="s">
        <v>1214</v>
      </c>
      <c r="D14" s="100" t="s">
        <v>1215</v>
      </c>
      <c r="E14" s="100" t="s">
        <v>1216</v>
      </c>
    </row>
    <row r="15" spans="1:5" x14ac:dyDescent="0.75">
      <c r="A15" s="99" t="s">
        <v>48</v>
      </c>
      <c r="B15" s="99" t="s">
        <v>1217</v>
      </c>
      <c r="D15" s="100" t="s">
        <v>1218</v>
      </c>
      <c r="E15" s="100" t="s">
        <v>1219</v>
      </c>
    </row>
    <row r="16" spans="1:5" x14ac:dyDescent="0.75">
      <c r="A16" s="99" t="s">
        <v>49</v>
      </c>
      <c r="B16" s="99" t="s">
        <v>1220</v>
      </c>
      <c r="D16" s="100" t="s">
        <v>1221</v>
      </c>
      <c r="E16" s="100" t="s">
        <v>1222</v>
      </c>
    </row>
    <row r="17" spans="1:5" x14ac:dyDescent="0.75">
      <c r="A17" s="99" t="s">
        <v>50</v>
      </c>
      <c r="B17" s="99" t="s">
        <v>1223</v>
      </c>
      <c r="D17" s="100" t="s">
        <v>1224</v>
      </c>
      <c r="E17" s="100" t="s">
        <v>1225</v>
      </c>
    </row>
    <row r="18" spans="1:5" x14ac:dyDescent="0.75">
      <c r="A18" s="101" t="s">
        <v>51</v>
      </c>
      <c r="B18" s="101" t="s">
        <v>1226</v>
      </c>
      <c r="D18" s="100" t="s">
        <v>1227</v>
      </c>
      <c r="E18" s="100" t="s">
        <v>1228</v>
      </c>
    </row>
    <row r="19" spans="1:5" x14ac:dyDescent="0.75">
      <c r="A19" s="99" t="s">
        <v>52</v>
      </c>
      <c r="B19" s="99" t="s">
        <v>1229</v>
      </c>
      <c r="D19" s="100" t="s">
        <v>1230</v>
      </c>
      <c r="E19" s="100" t="s">
        <v>1231</v>
      </c>
    </row>
    <row r="20" spans="1:5" x14ac:dyDescent="0.75">
      <c r="A20" s="99" t="s">
        <v>53</v>
      </c>
      <c r="B20" s="99" t="s">
        <v>1232</v>
      </c>
      <c r="D20" s="100" t="s">
        <v>1233</v>
      </c>
      <c r="E20" s="100" t="s">
        <v>1234</v>
      </c>
    </row>
    <row r="21" spans="1:5" x14ac:dyDescent="0.75">
      <c r="A21" s="99" t="s">
        <v>1235</v>
      </c>
      <c r="B21" s="99" t="s">
        <v>1236</v>
      </c>
      <c r="D21" s="100" t="s">
        <v>1237</v>
      </c>
      <c r="E21" s="100" t="s">
        <v>1238</v>
      </c>
    </row>
    <row r="22" spans="1:5" x14ac:dyDescent="0.75">
      <c r="A22" s="99" t="s">
        <v>55</v>
      </c>
      <c r="B22" s="99" t="s">
        <v>1239</v>
      </c>
      <c r="D22" s="100" t="s">
        <v>1240</v>
      </c>
      <c r="E22" s="100" t="s">
        <v>1241</v>
      </c>
    </row>
    <row r="23" spans="1:5" x14ac:dyDescent="0.75">
      <c r="A23" s="99" t="s">
        <v>56</v>
      </c>
      <c r="B23" s="99" t="s">
        <v>1242</v>
      </c>
      <c r="D23" s="100" t="s">
        <v>1243</v>
      </c>
      <c r="E23" s="100" t="s">
        <v>1244</v>
      </c>
    </row>
    <row r="24" spans="1:5" x14ac:dyDescent="0.75">
      <c r="A24" s="99" t="s">
        <v>57</v>
      </c>
      <c r="B24" s="99" t="s">
        <v>1245</v>
      </c>
      <c r="D24" s="100" t="s">
        <v>1246</v>
      </c>
      <c r="E24" s="100" t="s">
        <v>1247</v>
      </c>
    </row>
    <row r="25" spans="1:5" x14ac:dyDescent="0.75">
      <c r="A25" s="99" t="s">
        <v>58</v>
      </c>
      <c r="B25" s="99" t="s">
        <v>1248</v>
      </c>
      <c r="D25" s="100" t="s">
        <v>1249</v>
      </c>
      <c r="E25" s="100" t="s">
        <v>1250</v>
      </c>
    </row>
    <row r="26" spans="1:5" x14ac:dyDescent="0.75">
      <c r="A26" s="101" t="s">
        <v>59</v>
      </c>
      <c r="B26" s="101" t="s">
        <v>1251</v>
      </c>
      <c r="D26" s="100" t="s">
        <v>1252</v>
      </c>
      <c r="E26" s="100" t="s">
        <v>1253</v>
      </c>
    </row>
    <row r="27" spans="1:5" x14ac:dyDescent="0.75">
      <c r="A27" s="99" t="s">
        <v>60</v>
      </c>
      <c r="B27" s="99" t="s">
        <v>1254</v>
      </c>
      <c r="D27" s="100" t="s">
        <v>1255</v>
      </c>
      <c r="E27" s="100" t="s">
        <v>1256</v>
      </c>
    </row>
    <row r="28" spans="1:5" x14ac:dyDescent="0.75">
      <c r="A28" s="99" t="s">
        <v>61</v>
      </c>
      <c r="B28" s="99" t="s">
        <v>1257</v>
      </c>
      <c r="D28" s="100" t="s">
        <v>1258</v>
      </c>
      <c r="E28" s="100" t="s">
        <v>1259</v>
      </c>
    </row>
    <row r="29" spans="1:5" x14ac:dyDescent="0.75">
      <c r="A29" s="99" t="s">
        <v>62</v>
      </c>
      <c r="B29" s="99" t="s">
        <v>1260</v>
      </c>
      <c r="D29" s="100" t="s">
        <v>1261</v>
      </c>
      <c r="E29" s="100" t="s">
        <v>1262</v>
      </c>
    </row>
    <row r="30" spans="1:5" x14ac:dyDescent="0.75">
      <c r="A30" s="99" t="s">
        <v>63</v>
      </c>
      <c r="B30" s="99" t="s">
        <v>1263</v>
      </c>
      <c r="D30" s="100" t="s">
        <v>1264</v>
      </c>
      <c r="E30" s="100" t="s">
        <v>1265</v>
      </c>
    </row>
    <row r="31" spans="1:5" x14ac:dyDescent="0.75">
      <c r="A31" s="99" t="s">
        <v>64</v>
      </c>
      <c r="B31" s="99" t="s">
        <v>1220</v>
      </c>
      <c r="D31" s="100" t="s">
        <v>1266</v>
      </c>
      <c r="E31" s="100" t="s">
        <v>1267</v>
      </c>
    </row>
    <row r="32" spans="1:5" x14ac:dyDescent="0.75">
      <c r="A32" s="99" t="s">
        <v>65</v>
      </c>
      <c r="B32" s="99" t="s">
        <v>1268</v>
      </c>
      <c r="D32" s="100" t="s">
        <v>1269</v>
      </c>
      <c r="E32" s="100" t="s">
        <v>1270</v>
      </c>
    </row>
    <row r="33" spans="1:5" x14ac:dyDescent="0.75">
      <c r="A33" s="101" t="s">
        <v>66</v>
      </c>
      <c r="B33" s="101" t="s">
        <v>1271</v>
      </c>
      <c r="D33" s="100" t="s">
        <v>1272</v>
      </c>
      <c r="E33" s="100" t="s">
        <v>1273</v>
      </c>
    </row>
    <row r="34" spans="1:5" x14ac:dyDescent="0.75">
      <c r="A34" s="99" t="s">
        <v>67</v>
      </c>
      <c r="B34" s="99" t="s">
        <v>1274</v>
      </c>
      <c r="D34" s="104" t="s">
        <v>1275</v>
      </c>
      <c r="E34" s="104" t="s">
        <v>1276</v>
      </c>
    </row>
    <row r="35" spans="1:5" x14ac:dyDescent="0.75">
      <c r="A35" s="99" t="s">
        <v>68</v>
      </c>
      <c r="B35" s="99" t="s">
        <v>1277</v>
      </c>
      <c r="D35" s="100" t="s">
        <v>1043</v>
      </c>
      <c r="E35" s="100" t="s">
        <v>1278</v>
      </c>
    </row>
    <row r="36" spans="1:5" x14ac:dyDescent="0.75">
      <c r="A36" s="99" t="s">
        <v>69</v>
      </c>
      <c r="B36" s="99" t="s">
        <v>1279</v>
      </c>
      <c r="D36" s="100" t="s">
        <v>1044</v>
      </c>
      <c r="E36" s="100" t="s">
        <v>1280</v>
      </c>
    </row>
    <row r="37" spans="1:5" x14ac:dyDescent="0.75">
      <c r="A37" s="99" t="s">
        <v>70</v>
      </c>
      <c r="B37" s="99" t="s">
        <v>1281</v>
      </c>
      <c r="D37" s="100" t="s">
        <v>1045</v>
      </c>
      <c r="E37" s="100" t="s">
        <v>1282</v>
      </c>
    </row>
    <row r="38" spans="1:5" x14ac:dyDescent="0.75">
      <c r="A38" s="99" t="s">
        <v>71</v>
      </c>
      <c r="B38" s="99" t="s">
        <v>1283</v>
      </c>
      <c r="D38" s="100" t="s">
        <v>1046</v>
      </c>
      <c r="E38" s="100" t="s">
        <v>1284</v>
      </c>
    </row>
    <row r="39" spans="1:5" x14ac:dyDescent="0.75">
      <c r="A39" s="99" t="s">
        <v>72</v>
      </c>
      <c r="B39" s="99" t="s">
        <v>1285</v>
      </c>
      <c r="D39" s="100" t="s">
        <v>1047</v>
      </c>
      <c r="E39" s="100" t="s">
        <v>1286</v>
      </c>
    </row>
    <row r="40" spans="1:5" x14ac:dyDescent="0.75">
      <c r="A40" s="101" t="s">
        <v>73</v>
      </c>
      <c r="B40" s="101" t="s">
        <v>1287</v>
      </c>
      <c r="D40" s="100" t="s">
        <v>1048</v>
      </c>
      <c r="E40" s="100" t="s">
        <v>1288</v>
      </c>
    </row>
    <row r="41" spans="1:5" x14ac:dyDescent="0.75">
      <c r="A41" s="99" t="s">
        <v>74</v>
      </c>
      <c r="B41" s="99" t="s">
        <v>1289</v>
      </c>
      <c r="D41" s="100" t="s">
        <v>1049</v>
      </c>
      <c r="E41" s="100" t="s">
        <v>1290</v>
      </c>
    </row>
    <row r="42" spans="1:5" x14ac:dyDescent="0.75">
      <c r="A42" s="99" t="s">
        <v>75</v>
      </c>
      <c r="B42" s="99" t="s">
        <v>1291</v>
      </c>
      <c r="D42" s="100" t="s">
        <v>1050</v>
      </c>
      <c r="E42" s="100" t="s">
        <v>1292</v>
      </c>
    </row>
    <row r="43" spans="1:5" x14ac:dyDescent="0.75">
      <c r="A43" s="99" t="s">
        <v>76</v>
      </c>
      <c r="B43" s="99" t="s">
        <v>1293</v>
      </c>
      <c r="D43" s="100" t="s">
        <v>1051</v>
      </c>
      <c r="E43" s="100" t="s">
        <v>1294</v>
      </c>
    </row>
    <row r="44" spans="1:5" x14ac:dyDescent="0.75">
      <c r="A44" s="99" t="s">
        <v>77</v>
      </c>
      <c r="B44" s="99" t="s">
        <v>1295</v>
      </c>
      <c r="D44" s="100" t="s">
        <v>1052</v>
      </c>
      <c r="E44" s="100" t="s">
        <v>1296</v>
      </c>
    </row>
    <row r="45" spans="1:5" x14ac:dyDescent="0.75">
      <c r="A45" s="99" t="s">
        <v>78</v>
      </c>
      <c r="B45" s="99" t="s">
        <v>1220</v>
      </c>
      <c r="D45" s="100" t="s">
        <v>1053</v>
      </c>
      <c r="E45" s="100" t="s">
        <v>1297</v>
      </c>
    </row>
    <row r="46" spans="1:5" x14ac:dyDescent="0.75">
      <c r="A46" s="99" t="s">
        <v>1298</v>
      </c>
      <c r="B46" s="99" t="s">
        <v>1299</v>
      </c>
      <c r="D46" s="100" t="s">
        <v>1054</v>
      </c>
      <c r="E46" s="100" t="s">
        <v>1300</v>
      </c>
    </row>
    <row r="47" spans="1:5" x14ac:dyDescent="0.75">
      <c r="A47" s="101" t="s">
        <v>80</v>
      </c>
      <c r="B47" s="101" t="s">
        <v>1301</v>
      </c>
      <c r="D47" s="100" t="s">
        <v>1055</v>
      </c>
      <c r="E47" s="100" t="s">
        <v>1302</v>
      </c>
    </row>
    <row r="48" spans="1:5" x14ac:dyDescent="0.75">
      <c r="A48" s="99" t="s">
        <v>81</v>
      </c>
      <c r="B48" s="99" t="s">
        <v>1303</v>
      </c>
      <c r="D48" s="100" t="s">
        <v>1056</v>
      </c>
      <c r="E48" s="100" t="s">
        <v>1304</v>
      </c>
    </row>
    <row r="49" spans="1:5" x14ac:dyDescent="0.75">
      <c r="A49" s="99" t="s">
        <v>82</v>
      </c>
      <c r="B49" s="99" t="s">
        <v>1305</v>
      </c>
      <c r="D49" s="100" t="s">
        <v>1057</v>
      </c>
      <c r="E49" s="100" t="s">
        <v>1306</v>
      </c>
    </row>
    <row r="50" spans="1:5" x14ac:dyDescent="0.75">
      <c r="A50" s="99" t="s">
        <v>83</v>
      </c>
      <c r="B50" s="99" t="s">
        <v>1307</v>
      </c>
      <c r="D50" s="100" t="s">
        <v>1058</v>
      </c>
      <c r="E50" s="100" t="s">
        <v>1308</v>
      </c>
    </row>
    <row r="51" spans="1:5" x14ac:dyDescent="0.75">
      <c r="A51" s="99" t="s">
        <v>84</v>
      </c>
      <c r="B51" s="99" t="s">
        <v>1309</v>
      </c>
      <c r="D51" s="100" t="s">
        <v>1059</v>
      </c>
      <c r="E51" s="100" t="s">
        <v>1310</v>
      </c>
    </row>
    <row r="52" spans="1:5" x14ac:dyDescent="0.75">
      <c r="A52" s="99" t="s">
        <v>85</v>
      </c>
      <c r="B52" s="99" t="s">
        <v>1220</v>
      </c>
      <c r="D52" s="100" t="s">
        <v>1060</v>
      </c>
      <c r="E52" s="100" t="s">
        <v>1311</v>
      </c>
    </row>
    <row r="53" spans="1:5" x14ac:dyDescent="0.75">
      <c r="A53" s="99" t="s">
        <v>1312</v>
      </c>
      <c r="B53" s="99" t="s">
        <v>1313</v>
      </c>
      <c r="D53" s="100" t="s">
        <v>1061</v>
      </c>
      <c r="E53" s="100" t="s">
        <v>1314</v>
      </c>
    </row>
    <row r="54" spans="1:5" x14ac:dyDescent="0.75">
      <c r="A54" s="101" t="s">
        <v>87</v>
      </c>
      <c r="B54" s="101" t="s">
        <v>1315</v>
      </c>
      <c r="D54" s="104" t="s">
        <v>1062</v>
      </c>
      <c r="E54" s="104" t="s">
        <v>1316</v>
      </c>
    </row>
    <row r="55" spans="1:5" x14ac:dyDescent="0.75">
      <c r="A55" s="99" t="s">
        <v>88</v>
      </c>
      <c r="B55" s="99" t="s">
        <v>1317</v>
      </c>
      <c r="D55" s="100" t="s">
        <v>1068</v>
      </c>
      <c r="E55" s="100" t="s">
        <v>1318</v>
      </c>
    </row>
    <row r="56" spans="1:5" x14ac:dyDescent="0.75">
      <c r="A56" s="99" t="s">
        <v>89</v>
      </c>
      <c r="B56" s="99" t="s">
        <v>1319</v>
      </c>
      <c r="D56" s="100" t="s">
        <v>1069</v>
      </c>
      <c r="E56" s="100" t="s">
        <v>1320</v>
      </c>
    </row>
    <row r="57" spans="1:5" x14ac:dyDescent="0.75">
      <c r="A57" s="99" t="s">
        <v>90</v>
      </c>
      <c r="B57" s="99" t="s">
        <v>1321</v>
      </c>
      <c r="D57" s="100" t="s">
        <v>1070</v>
      </c>
      <c r="E57" s="100" t="s">
        <v>1322</v>
      </c>
    </row>
    <row r="58" spans="1:5" x14ac:dyDescent="0.75">
      <c r="A58" s="99" t="s">
        <v>91</v>
      </c>
      <c r="B58" s="99" t="s">
        <v>1323</v>
      </c>
      <c r="D58" s="100" t="s">
        <v>1071</v>
      </c>
      <c r="E58" s="100" t="s">
        <v>1324</v>
      </c>
    </row>
    <row r="59" spans="1:5" x14ac:dyDescent="0.75">
      <c r="A59" s="99" t="s">
        <v>92</v>
      </c>
      <c r="B59" s="99" t="s">
        <v>1220</v>
      </c>
      <c r="D59" s="100" t="s">
        <v>1072</v>
      </c>
      <c r="E59" s="100" t="s">
        <v>1325</v>
      </c>
    </row>
    <row r="60" spans="1:5" x14ac:dyDescent="0.75">
      <c r="A60" s="99" t="s">
        <v>93</v>
      </c>
      <c r="B60" s="99" t="s">
        <v>1326</v>
      </c>
      <c r="D60" s="104" t="s">
        <v>1073</v>
      </c>
      <c r="E60" s="104" t="s">
        <v>1327</v>
      </c>
    </row>
    <row r="61" spans="1:5" x14ac:dyDescent="0.75">
      <c r="A61" s="101" t="s">
        <v>94</v>
      </c>
      <c r="B61" s="101" t="s">
        <v>1328</v>
      </c>
      <c r="D61" s="100" t="s">
        <v>1329</v>
      </c>
      <c r="E61" s="100" t="s">
        <v>1330</v>
      </c>
    </row>
    <row r="62" spans="1:5" x14ac:dyDescent="0.75">
      <c r="A62" s="99" t="s">
        <v>95</v>
      </c>
      <c r="B62" s="99" t="s">
        <v>1331</v>
      </c>
      <c r="D62" s="100" t="s">
        <v>1332</v>
      </c>
      <c r="E62" s="100" t="s">
        <v>1333</v>
      </c>
    </row>
    <row r="63" spans="1:5" x14ac:dyDescent="0.75">
      <c r="A63" s="99" t="s">
        <v>96</v>
      </c>
      <c r="B63" s="99" t="s">
        <v>1334</v>
      </c>
      <c r="D63" s="100" t="s">
        <v>1335</v>
      </c>
      <c r="E63" s="100" t="s">
        <v>1336</v>
      </c>
    </row>
    <row r="64" spans="1:5" x14ac:dyDescent="0.75">
      <c r="A64" s="99" t="s">
        <v>97</v>
      </c>
      <c r="B64" s="99" t="s">
        <v>1337</v>
      </c>
      <c r="D64" s="100" t="s">
        <v>1338</v>
      </c>
      <c r="E64" s="100" t="s">
        <v>1339</v>
      </c>
    </row>
    <row r="65" spans="1:5" x14ac:dyDescent="0.75">
      <c r="A65" s="99" t="s">
        <v>98</v>
      </c>
      <c r="B65" s="99" t="s">
        <v>1340</v>
      </c>
      <c r="D65" s="100" t="s">
        <v>1341</v>
      </c>
      <c r="E65" s="100" t="s">
        <v>1342</v>
      </c>
    </row>
    <row r="66" spans="1:5" x14ac:dyDescent="0.75">
      <c r="A66" s="99" t="s">
        <v>99</v>
      </c>
      <c r="B66" s="99" t="s">
        <v>1343</v>
      </c>
      <c r="D66" s="100" t="s">
        <v>1344</v>
      </c>
      <c r="E66" s="100" t="s">
        <v>1345</v>
      </c>
    </row>
    <row r="67" spans="1:5" x14ac:dyDescent="0.75">
      <c r="A67" s="99" t="s">
        <v>100</v>
      </c>
      <c r="B67" s="99" t="s">
        <v>1220</v>
      </c>
      <c r="D67" s="100" t="s">
        <v>1346</v>
      </c>
      <c r="E67" s="100" t="s">
        <v>1347</v>
      </c>
    </row>
    <row r="68" spans="1:5" x14ac:dyDescent="0.75">
      <c r="A68" s="99" t="s">
        <v>101</v>
      </c>
      <c r="B68" s="99" t="s">
        <v>1348</v>
      </c>
      <c r="D68" s="100" t="s">
        <v>1349</v>
      </c>
      <c r="E68" s="100" t="s">
        <v>1350</v>
      </c>
    </row>
    <row r="69" spans="1:5" x14ac:dyDescent="0.75">
      <c r="A69" s="101" t="s">
        <v>102</v>
      </c>
      <c r="B69" s="101" t="s">
        <v>1351</v>
      </c>
      <c r="D69" s="100" t="s">
        <v>1352</v>
      </c>
      <c r="E69" s="100" t="s">
        <v>1353</v>
      </c>
    </row>
    <row r="70" spans="1:5" x14ac:dyDescent="0.75">
      <c r="A70" s="99" t="s">
        <v>103</v>
      </c>
      <c r="B70" s="99" t="s">
        <v>1354</v>
      </c>
      <c r="D70" s="100" t="s">
        <v>1355</v>
      </c>
      <c r="E70" s="100" t="s">
        <v>1356</v>
      </c>
    </row>
    <row r="71" spans="1:5" x14ac:dyDescent="0.75">
      <c r="A71" s="99" t="s">
        <v>104</v>
      </c>
      <c r="B71" s="99" t="s">
        <v>1357</v>
      </c>
      <c r="D71" s="100" t="s">
        <v>1358</v>
      </c>
      <c r="E71" s="100" t="s">
        <v>1359</v>
      </c>
    </row>
    <row r="72" spans="1:5" x14ac:dyDescent="0.75">
      <c r="A72" s="99" t="s">
        <v>105</v>
      </c>
      <c r="B72" s="99" t="s">
        <v>1360</v>
      </c>
      <c r="D72" s="100" t="s">
        <v>1361</v>
      </c>
      <c r="E72" s="100" t="s">
        <v>1362</v>
      </c>
    </row>
    <row r="73" spans="1:5" x14ac:dyDescent="0.75">
      <c r="A73" s="99" t="s">
        <v>106</v>
      </c>
      <c r="B73" s="99" t="s">
        <v>1363</v>
      </c>
      <c r="D73" s="100" t="s">
        <v>1364</v>
      </c>
      <c r="E73" s="100" t="s">
        <v>1365</v>
      </c>
    </row>
    <row r="74" spans="1:5" x14ac:dyDescent="0.75">
      <c r="A74" s="99" t="s">
        <v>107</v>
      </c>
      <c r="B74" s="99" t="s">
        <v>1366</v>
      </c>
      <c r="D74" s="100" t="s">
        <v>1367</v>
      </c>
      <c r="E74" s="100" t="s">
        <v>1368</v>
      </c>
    </row>
    <row r="75" spans="1:5" x14ac:dyDescent="0.75">
      <c r="A75" s="99" t="s">
        <v>108</v>
      </c>
      <c r="B75" s="99" t="s">
        <v>1283</v>
      </c>
      <c r="D75" s="100" t="s">
        <v>1369</v>
      </c>
      <c r="E75" s="100" t="s">
        <v>1370</v>
      </c>
    </row>
    <row r="76" spans="1:5" x14ac:dyDescent="0.75">
      <c r="A76" s="99" t="s">
        <v>109</v>
      </c>
      <c r="B76" s="99" t="s">
        <v>1371</v>
      </c>
      <c r="D76" s="100" t="s">
        <v>1372</v>
      </c>
      <c r="E76" s="100" t="s">
        <v>1373</v>
      </c>
    </row>
    <row r="77" spans="1:5" x14ac:dyDescent="0.75">
      <c r="A77" s="101" t="s">
        <v>110</v>
      </c>
      <c r="B77" s="101" t="s">
        <v>1374</v>
      </c>
      <c r="D77" s="100" t="s">
        <v>1375</v>
      </c>
      <c r="E77" s="100" t="s">
        <v>1376</v>
      </c>
    </row>
    <row r="78" spans="1:5" x14ac:dyDescent="0.75">
      <c r="A78" s="99" t="s">
        <v>111</v>
      </c>
      <c r="B78" s="99" t="s">
        <v>1377</v>
      </c>
      <c r="D78" s="100" t="s">
        <v>1378</v>
      </c>
      <c r="E78" s="100" t="s">
        <v>1379</v>
      </c>
    </row>
    <row r="79" spans="1:5" x14ac:dyDescent="0.75">
      <c r="A79" s="99" t="s">
        <v>112</v>
      </c>
      <c r="B79" s="99" t="s">
        <v>1380</v>
      </c>
      <c r="D79" s="100" t="s">
        <v>1381</v>
      </c>
      <c r="E79" s="100" t="s">
        <v>1382</v>
      </c>
    </row>
    <row r="80" spans="1:5" x14ac:dyDescent="0.75">
      <c r="A80" s="99" t="s">
        <v>113</v>
      </c>
      <c r="B80" s="99" t="s">
        <v>1383</v>
      </c>
      <c r="D80" s="100" t="s">
        <v>1384</v>
      </c>
      <c r="E80" s="100" t="s">
        <v>1385</v>
      </c>
    </row>
    <row r="81" spans="1:5" x14ac:dyDescent="0.75">
      <c r="A81" s="99" t="s">
        <v>114</v>
      </c>
      <c r="B81" s="99" t="s">
        <v>1386</v>
      </c>
      <c r="D81" s="100" t="s">
        <v>1387</v>
      </c>
      <c r="E81" s="100" t="s">
        <v>1388</v>
      </c>
    </row>
    <row r="82" spans="1:5" x14ac:dyDescent="0.75">
      <c r="A82" s="99" t="s">
        <v>115</v>
      </c>
      <c r="B82" s="99" t="s">
        <v>1389</v>
      </c>
      <c r="D82" s="100" t="s">
        <v>1390</v>
      </c>
      <c r="E82" s="100" t="s">
        <v>1391</v>
      </c>
    </row>
    <row r="83" spans="1:5" x14ac:dyDescent="0.75">
      <c r="A83" s="99" t="s">
        <v>116</v>
      </c>
      <c r="B83" s="99" t="s">
        <v>1220</v>
      </c>
      <c r="D83" s="100" t="s">
        <v>1392</v>
      </c>
      <c r="E83" s="100" t="s">
        <v>1393</v>
      </c>
    </row>
    <row r="84" spans="1:5" x14ac:dyDescent="0.75">
      <c r="A84" s="99" t="s">
        <v>117</v>
      </c>
      <c r="B84" s="99" t="s">
        <v>1394</v>
      </c>
      <c r="D84" s="100" t="s">
        <v>1395</v>
      </c>
      <c r="E84" s="100" t="s">
        <v>1396</v>
      </c>
    </row>
    <row r="85" spans="1:5" x14ac:dyDescent="0.75">
      <c r="A85" s="101" t="s">
        <v>118</v>
      </c>
      <c r="B85" s="101" t="s">
        <v>1397</v>
      </c>
      <c r="D85" s="100" t="s">
        <v>1398</v>
      </c>
      <c r="E85" s="100" t="s">
        <v>1399</v>
      </c>
    </row>
    <row r="86" spans="1:5" x14ac:dyDescent="0.75">
      <c r="A86" s="99" t="s">
        <v>119</v>
      </c>
      <c r="B86" s="99" t="s">
        <v>1400</v>
      </c>
      <c r="D86" s="100" t="s">
        <v>1401</v>
      </c>
      <c r="E86" s="100" t="s">
        <v>1402</v>
      </c>
    </row>
    <row r="87" spans="1:5" x14ac:dyDescent="0.75">
      <c r="A87" s="99" t="s">
        <v>120</v>
      </c>
      <c r="B87" s="99" t="s">
        <v>1403</v>
      </c>
      <c r="D87" s="100" t="s">
        <v>1404</v>
      </c>
      <c r="E87" s="100" t="s">
        <v>1405</v>
      </c>
    </row>
    <row r="88" spans="1:5" x14ac:dyDescent="0.75">
      <c r="A88" s="99" t="s">
        <v>121</v>
      </c>
      <c r="B88" s="99" t="s">
        <v>1406</v>
      </c>
      <c r="D88" s="100" t="s">
        <v>1407</v>
      </c>
      <c r="E88" s="100" t="s">
        <v>1408</v>
      </c>
    </row>
    <row r="89" spans="1:5" x14ac:dyDescent="0.75">
      <c r="A89" s="99" t="s">
        <v>122</v>
      </c>
      <c r="B89" s="99" t="s">
        <v>1409</v>
      </c>
      <c r="D89" s="100" t="s">
        <v>1410</v>
      </c>
      <c r="E89" s="100" t="s">
        <v>1411</v>
      </c>
    </row>
    <row r="90" spans="1:5" x14ac:dyDescent="0.75">
      <c r="A90" s="99" t="s">
        <v>123</v>
      </c>
      <c r="B90" s="99" t="s">
        <v>1412</v>
      </c>
      <c r="D90" s="100" t="s">
        <v>1413</v>
      </c>
      <c r="E90" s="100" t="s">
        <v>1414</v>
      </c>
    </row>
    <row r="91" spans="1:5" x14ac:dyDescent="0.75">
      <c r="A91" s="99" t="s">
        <v>124</v>
      </c>
      <c r="B91" s="99" t="s">
        <v>1283</v>
      </c>
      <c r="D91" s="104" t="s">
        <v>1415</v>
      </c>
      <c r="E91" s="104" t="s">
        <v>1416</v>
      </c>
    </row>
    <row r="92" spans="1:5" x14ac:dyDescent="0.75">
      <c r="A92" s="99" t="s">
        <v>125</v>
      </c>
      <c r="B92" s="99" t="s">
        <v>1417</v>
      </c>
      <c r="D92" s="100" t="s">
        <v>1074</v>
      </c>
      <c r="E92" s="100" t="s">
        <v>1418</v>
      </c>
    </row>
    <row r="93" spans="1:5" x14ac:dyDescent="0.75">
      <c r="A93" s="101" t="s">
        <v>126</v>
      </c>
      <c r="B93" s="101" t="s">
        <v>1419</v>
      </c>
      <c r="D93" s="100" t="s">
        <v>1075</v>
      </c>
      <c r="E93" s="100" t="s">
        <v>1420</v>
      </c>
    </row>
    <row r="94" spans="1:5" x14ac:dyDescent="0.75">
      <c r="A94" s="99" t="s">
        <v>127</v>
      </c>
      <c r="B94" s="99" t="s">
        <v>1421</v>
      </c>
      <c r="D94" s="100" t="s">
        <v>1076</v>
      </c>
      <c r="E94" s="100" t="s">
        <v>1422</v>
      </c>
    </row>
    <row r="95" spans="1:5" x14ac:dyDescent="0.75">
      <c r="A95" s="99" t="s">
        <v>128</v>
      </c>
      <c r="B95" s="99" t="s">
        <v>1423</v>
      </c>
      <c r="D95" s="100" t="s">
        <v>1077</v>
      </c>
      <c r="E95" s="100" t="s">
        <v>1424</v>
      </c>
    </row>
    <row r="96" spans="1:5" x14ac:dyDescent="0.75">
      <c r="A96" s="99" t="s">
        <v>129</v>
      </c>
      <c r="B96" s="99" t="s">
        <v>1425</v>
      </c>
      <c r="D96" s="100" t="s">
        <v>1078</v>
      </c>
      <c r="E96" s="100" t="s">
        <v>1426</v>
      </c>
    </row>
    <row r="97" spans="1:5" x14ac:dyDescent="0.75">
      <c r="A97" s="99" t="s">
        <v>130</v>
      </c>
      <c r="B97" s="99" t="s">
        <v>1427</v>
      </c>
      <c r="D97" s="100" t="s">
        <v>1079</v>
      </c>
      <c r="E97" s="100" t="s">
        <v>1428</v>
      </c>
    </row>
    <row r="98" spans="1:5" x14ac:dyDescent="0.75">
      <c r="A98" s="99" t="s">
        <v>131</v>
      </c>
      <c r="B98" s="99" t="s">
        <v>1220</v>
      </c>
      <c r="D98" s="100" t="s">
        <v>1080</v>
      </c>
      <c r="E98" s="100" t="s">
        <v>1429</v>
      </c>
    </row>
    <row r="99" spans="1:5" x14ac:dyDescent="0.75">
      <c r="A99" s="99" t="s">
        <v>1430</v>
      </c>
      <c r="B99" s="99" t="s">
        <v>1431</v>
      </c>
      <c r="D99" s="100" t="s">
        <v>1081</v>
      </c>
      <c r="E99" s="100" t="s">
        <v>1432</v>
      </c>
    </row>
    <row r="100" spans="1:5" x14ac:dyDescent="0.75">
      <c r="A100" s="101" t="s">
        <v>133</v>
      </c>
      <c r="B100" s="101" t="s">
        <v>1433</v>
      </c>
      <c r="D100" s="100" t="s">
        <v>1082</v>
      </c>
      <c r="E100" s="100" t="s">
        <v>1434</v>
      </c>
    </row>
    <row r="101" spans="1:5" x14ac:dyDescent="0.75">
      <c r="A101" s="99" t="s">
        <v>134</v>
      </c>
      <c r="B101" s="99" t="s">
        <v>1435</v>
      </c>
      <c r="D101" s="100" t="s">
        <v>1083</v>
      </c>
      <c r="E101" s="100" t="s">
        <v>1436</v>
      </c>
    </row>
    <row r="102" spans="1:5" x14ac:dyDescent="0.75">
      <c r="A102" s="99" t="s">
        <v>135</v>
      </c>
      <c r="B102" s="99" t="s">
        <v>1437</v>
      </c>
      <c r="D102" s="100" t="s">
        <v>1084</v>
      </c>
      <c r="E102" s="100" t="s">
        <v>1438</v>
      </c>
    </row>
    <row r="103" spans="1:5" x14ac:dyDescent="0.75">
      <c r="A103" s="99" t="s">
        <v>136</v>
      </c>
      <c r="B103" s="99" t="s">
        <v>1439</v>
      </c>
      <c r="D103" s="100" t="s">
        <v>1085</v>
      </c>
      <c r="E103" s="100" t="s">
        <v>1440</v>
      </c>
    </row>
    <row r="104" spans="1:5" x14ac:dyDescent="0.75">
      <c r="A104" s="99" t="s">
        <v>137</v>
      </c>
      <c r="B104" s="99" t="s">
        <v>1441</v>
      </c>
      <c r="D104" s="100" t="s">
        <v>1086</v>
      </c>
      <c r="E104" s="100" t="s">
        <v>1442</v>
      </c>
    </row>
    <row r="105" spans="1:5" x14ac:dyDescent="0.75">
      <c r="A105" s="99" t="s">
        <v>138</v>
      </c>
      <c r="B105" s="99" t="s">
        <v>1443</v>
      </c>
      <c r="D105" s="100" t="s">
        <v>1087</v>
      </c>
      <c r="E105" s="100" t="s">
        <v>1444</v>
      </c>
    </row>
    <row r="106" spans="1:5" x14ac:dyDescent="0.75">
      <c r="A106" s="99" t="s">
        <v>139</v>
      </c>
      <c r="B106" s="99" t="s">
        <v>1220</v>
      </c>
      <c r="D106" s="100" t="s">
        <v>1088</v>
      </c>
      <c r="E106" s="100" t="s">
        <v>1445</v>
      </c>
    </row>
    <row r="107" spans="1:5" x14ac:dyDescent="0.75">
      <c r="A107" s="99" t="s">
        <v>140</v>
      </c>
      <c r="B107" s="99" t="s">
        <v>1446</v>
      </c>
      <c r="D107" s="100" t="s">
        <v>1089</v>
      </c>
      <c r="E107" s="100" t="s">
        <v>1447</v>
      </c>
    </row>
    <row r="108" spans="1:5" x14ac:dyDescent="0.75">
      <c r="A108" s="101" t="s">
        <v>141</v>
      </c>
      <c r="B108" s="101" t="s">
        <v>1448</v>
      </c>
      <c r="D108" s="100" t="s">
        <v>1090</v>
      </c>
      <c r="E108" s="100" t="s">
        <v>1449</v>
      </c>
    </row>
    <row r="109" spans="1:5" x14ac:dyDescent="0.75">
      <c r="A109" s="99" t="s">
        <v>142</v>
      </c>
      <c r="B109" s="99" t="s">
        <v>1450</v>
      </c>
      <c r="D109" s="100" t="s">
        <v>1091</v>
      </c>
      <c r="E109" s="100" t="s">
        <v>1451</v>
      </c>
    </row>
    <row r="110" spans="1:5" x14ac:dyDescent="0.75">
      <c r="A110" s="99" t="s">
        <v>143</v>
      </c>
      <c r="B110" s="99" t="s">
        <v>1452</v>
      </c>
      <c r="D110" s="100" t="s">
        <v>1092</v>
      </c>
      <c r="E110" s="100" t="s">
        <v>1453</v>
      </c>
    </row>
    <row r="111" spans="1:5" x14ac:dyDescent="0.75">
      <c r="A111" s="99" t="s">
        <v>144</v>
      </c>
      <c r="B111" s="99" t="s">
        <v>1454</v>
      </c>
      <c r="D111" s="100" t="s">
        <v>1093</v>
      </c>
      <c r="E111" s="100" t="s">
        <v>1455</v>
      </c>
    </row>
    <row r="112" spans="1:5" x14ac:dyDescent="0.75">
      <c r="A112" s="99" t="s">
        <v>145</v>
      </c>
      <c r="B112" s="99" t="s">
        <v>1456</v>
      </c>
      <c r="D112" s="100" t="s">
        <v>1094</v>
      </c>
      <c r="E112" s="100" t="s">
        <v>1457</v>
      </c>
    </row>
    <row r="113" spans="1:5" x14ac:dyDescent="0.75">
      <c r="A113" s="99" t="s">
        <v>146</v>
      </c>
      <c r="B113" s="99" t="s">
        <v>1220</v>
      </c>
      <c r="D113" s="100" t="s">
        <v>1095</v>
      </c>
      <c r="E113" s="100" t="s">
        <v>1458</v>
      </c>
    </row>
    <row r="114" spans="1:5" x14ac:dyDescent="0.75">
      <c r="A114" s="99" t="s">
        <v>147</v>
      </c>
      <c r="B114" s="99" t="s">
        <v>1459</v>
      </c>
      <c r="D114" s="100" t="s">
        <v>1096</v>
      </c>
      <c r="E114" s="100" t="s">
        <v>1460</v>
      </c>
    </row>
    <row r="115" spans="1:5" x14ac:dyDescent="0.75">
      <c r="A115" s="101" t="s">
        <v>148</v>
      </c>
      <c r="B115" s="101" t="s">
        <v>1461</v>
      </c>
      <c r="D115" s="100" t="s">
        <v>1097</v>
      </c>
      <c r="E115" s="100" t="s">
        <v>1462</v>
      </c>
    </row>
    <row r="116" spans="1:5" x14ac:dyDescent="0.75">
      <c r="A116" s="99" t="s">
        <v>149</v>
      </c>
      <c r="B116" s="99" t="s">
        <v>1463</v>
      </c>
      <c r="D116" s="100" t="s">
        <v>1098</v>
      </c>
      <c r="E116" s="100" t="s">
        <v>1464</v>
      </c>
    </row>
    <row r="117" spans="1:5" x14ac:dyDescent="0.75">
      <c r="A117" s="99" t="s">
        <v>150</v>
      </c>
      <c r="B117" s="99" t="s">
        <v>1465</v>
      </c>
      <c r="D117" s="100" t="s">
        <v>1099</v>
      </c>
      <c r="E117" s="100" t="s">
        <v>1466</v>
      </c>
    </row>
    <row r="118" spans="1:5" x14ac:dyDescent="0.75">
      <c r="A118" s="99" t="s">
        <v>151</v>
      </c>
      <c r="B118" s="99" t="s">
        <v>1467</v>
      </c>
      <c r="D118" s="100" t="s">
        <v>1100</v>
      </c>
      <c r="E118" s="100" t="s">
        <v>1468</v>
      </c>
    </row>
    <row r="119" spans="1:5" x14ac:dyDescent="0.75">
      <c r="A119" s="99" t="s">
        <v>152</v>
      </c>
      <c r="B119" s="99" t="s">
        <v>1220</v>
      </c>
      <c r="D119" s="100" t="s">
        <v>1101</v>
      </c>
      <c r="E119" s="100" t="s">
        <v>1469</v>
      </c>
    </row>
    <row r="120" spans="1:5" x14ac:dyDescent="0.75">
      <c r="A120" s="99" t="s">
        <v>153</v>
      </c>
      <c r="B120" s="99" t="s">
        <v>1470</v>
      </c>
      <c r="D120" s="100" t="s">
        <v>1102</v>
      </c>
      <c r="E120" s="100" t="s">
        <v>1471</v>
      </c>
    </row>
    <row r="121" spans="1:5" x14ac:dyDescent="0.75">
      <c r="A121" s="101" t="s">
        <v>154</v>
      </c>
      <c r="B121" s="101" t="s">
        <v>1472</v>
      </c>
      <c r="D121" s="100" t="s">
        <v>1103</v>
      </c>
      <c r="E121" s="100" t="s">
        <v>1473</v>
      </c>
    </row>
    <row r="122" spans="1:5" x14ac:dyDescent="0.75">
      <c r="A122" s="99" t="s">
        <v>155</v>
      </c>
      <c r="B122" s="99" t="s">
        <v>1474</v>
      </c>
      <c r="D122" s="100" t="s">
        <v>1104</v>
      </c>
      <c r="E122" s="104" t="s">
        <v>1475</v>
      </c>
    </row>
    <row r="123" spans="1:5" x14ac:dyDescent="0.75">
      <c r="A123" s="99" t="s">
        <v>156</v>
      </c>
      <c r="B123" s="99" t="s">
        <v>1476</v>
      </c>
      <c r="D123" s="102" t="s">
        <v>1109</v>
      </c>
      <c r="E123" s="102" t="s">
        <v>1477</v>
      </c>
    </row>
    <row r="124" spans="1:5" x14ac:dyDescent="0.75">
      <c r="A124" s="99" t="s">
        <v>157</v>
      </c>
      <c r="B124" s="99" t="s">
        <v>1478</v>
      </c>
      <c r="D124" s="102" t="s">
        <v>1110</v>
      </c>
      <c r="E124" s="102" t="s">
        <v>1479</v>
      </c>
    </row>
    <row r="125" spans="1:5" x14ac:dyDescent="0.75">
      <c r="A125" s="99" t="s">
        <v>158</v>
      </c>
      <c r="B125" s="99" t="s">
        <v>1220</v>
      </c>
      <c r="D125" s="100" t="s">
        <v>1111</v>
      </c>
      <c r="E125" s="100" t="s">
        <v>1480</v>
      </c>
    </row>
    <row r="126" spans="1:5" x14ac:dyDescent="0.75">
      <c r="A126" s="99" t="s">
        <v>159</v>
      </c>
      <c r="B126" s="99" t="s">
        <v>1481</v>
      </c>
      <c r="D126" s="100" t="s">
        <v>1112</v>
      </c>
      <c r="E126" s="100" t="s">
        <v>1482</v>
      </c>
    </row>
    <row r="127" spans="1:5" x14ac:dyDescent="0.75">
      <c r="A127" s="101" t="s">
        <v>160</v>
      </c>
      <c r="B127" s="101" t="s">
        <v>1483</v>
      </c>
      <c r="D127" s="100" t="s">
        <v>1113</v>
      </c>
      <c r="E127" s="100" t="s">
        <v>1484</v>
      </c>
    </row>
    <row r="128" spans="1:5" x14ac:dyDescent="0.75">
      <c r="A128" s="99" t="s">
        <v>161</v>
      </c>
      <c r="B128" s="99" t="s">
        <v>1485</v>
      </c>
      <c r="D128" s="100" t="s">
        <v>1114</v>
      </c>
      <c r="E128" s="100" t="s">
        <v>1482</v>
      </c>
    </row>
    <row r="129" spans="1:5" x14ac:dyDescent="0.75">
      <c r="A129" s="99" t="s">
        <v>162</v>
      </c>
      <c r="B129" s="99" t="s">
        <v>1486</v>
      </c>
      <c r="D129" s="101" t="s">
        <v>1115</v>
      </c>
      <c r="E129" s="101" t="s">
        <v>1487</v>
      </c>
    </row>
    <row r="130" spans="1:5" x14ac:dyDescent="0.75">
      <c r="A130" s="99" t="s">
        <v>163</v>
      </c>
      <c r="B130" s="99" t="s">
        <v>1488</v>
      </c>
      <c r="D130" s="99" t="s">
        <v>1116</v>
      </c>
      <c r="E130" s="99" t="s">
        <v>1489</v>
      </c>
    </row>
    <row r="131" spans="1:5" x14ac:dyDescent="0.75">
      <c r="A131" s="99" t="s">
        <v>164</v>
      </c>
      <c r="B131" s="99" t="s">
        <v>1220</v>
      </c>
      <c r="D131" s="99" t="s">
        <v>1117</v>
      </c>
      <c r="E131" s="99" t="s">
        <v>1490</v>
      </c>
    </row>
    <row r="132" spans="1:5" x14ac:dyDescent="0.75">
      <c r="A132" s="99" t="s">
        <v>165</v>
      </c>
      <c r="B132" s="99" t="s">
        <v>1491</v>
      </c>
      <c r="D132" s="99" t="s">
        <v>1118</v>
      </c>
      <c r="E132" s="99" t="s">
        <v>1492</v>
      </c>
    </row>
    <row r="133" spans="1:5" x14ac:dyDescent="0.75">
      <c r="A133" s="101" t="s">
        <v>166</v>
      </c>
      <c r="B133" s="101" t="s">
        <v>1493</v>
      </c>
      <c r="D133" s="101" t="s">
        <v>1119</v>
      </c>
      <c r="E133" s="101" t="s">
        <v>1494</v>
      </c>
    </row>
    <row r="134" spans="1:5" x14ac:dyDescent="0.75">
      <c r="A134" s="99" t="s">
        <v>167</v>
      </c>
      <c r="B134" s="99" t="s">
        <v>1495</v>
      </c>
      <c r="D134" s="99" t="s">
        <v>1120</v>
      </c>
      <c r="E134" s="99" t="s">
        <v>1496</v>
      </c>
    </row>
    <row r="135" spans="1:5" x14ac:dyDescent="0.75">
      <c r="A135" s="99" t="s">
        <v>168</v>
      </c>
      <c r="B135" s="99" t="s">
        <v>1497</v>
      </c>
      <c r="D135" s="99" t="s">
        <v>1121</v>
      </c>
      <c r="E135" s="99" t="s">
        <v>1498</v>
      </c>
    </row>
    <row r="136" spans="1:5" x14ac:dyDescent="0.75">
      <c r="A136" s="99" t="s">
        <v>169</v>
      </c>
      <c r="B136" s="99" t="s">
        <v>1499</v>
      </c>
      <c r="D136" s="99" t="s">
        <v>1122</v>
      </c>
      <c r="E136" s="99" t="s">
        <v>1500</v>
      </c>
    </row>
    <row r="137" spans="1:5" x14ac:dyDescent="0.75">
      <c r="A137" s="99" t="s">
        <v>170</v>
      </c>
      <c r="B137" s="99" t="s">
        <v>1220</v>
      </c>
      <c r="D137" s="99" t="s">
        <v>305</v>
      </c>
      <c r="E137" s="99" t="s">
        <v>1501</v>
      </c>
    </row>
    <row r="138" spans="1:5" x14ac:dyDescent="0.75">
      <c r="A138" s="99" t="s">
        <v>171</v>
      </c>
      <c r="B138" s="99" t="s">
        <v>1502</v>
      </c>
      <c r="D138" s="99" t="s">
        <v>306</v>
      </c>
      <c r="E138" s="99" t="s">
        <v>1503</v>
      </c>
    </row>
    <row r="139" spans="1:5" x14ac:dyDescent="0.75">
      <c r="A139" s="101" t="s">
        <v>172</v>
      </c>
      <c r="B139" s="101" t="s">
        <v>1504</v>
      </c>
      <c r="D139" s="99" t="s">
        <v>307</v>
      </c>
      <c r="E139" s="99" t="s">
        <v>1505</v>
      </c>
    </row>
    <row r="140" spans="1:5" x14ac:dyDescent="0.75">
      <c r="A140" s="99" t="s">
        <v>173</v>
      </c>
      <c r="B140" s="99" t="s">
        <v>1506</v>
      </c>
      <c r="D140" s="99" t="s">
        <v>308</v>
      </c>
      <c r="E140" s="99" t="s">
        <v>1507</v>
      </c>
    </row>
    <row r="141" spans="1:5" x14ac:dyDescent="0.75">
      <c r="A141" s="99" t="s">
        <v>174</v>
      </c>
      <c r="B141" s="99" t="s">
        <v>1508</v>
      </c>
      <c r="D141" s="99" t="s">
        <v>309</v>
      </c>
      <c r="E141" s="99" t="s">
        <v>1509</v>
      </c>
    </row>
    <row r="142" spans="1:5" x14ac:dyDescent="0.75">
      <c r="A142" s="99" t="s">
        <v>175</v>
      </c>
      <c r="B142" s="99" t="s">
        <v>1510</v>
      </c>
      <c r="D142" s="99" t="s">
        <v>310</v>
      </c>
      <c r="E142" s="99" t="s">
        <v>1511</v>
      </c>
    </row>
    <row r="143" spans="1:5" x14ac:dyDescent="0.75">
      <c r="A143" s="99" t="s">
        <v>176</v>
      </c>
      <c r="B143" s="99" t="s">
        <v>1220</v>
      </c>
      <c r="D143" s="99" t="s">
        <v>311</v>
      </c>
      <c r="E143" s="99" t="s">
        <v>1512</v>
      </c>
    </row>
    <row r="144" spans="1:5" x14ac:dyDescent="0.75">
      <c r="A144" s="99" t="s">
        <v>177</v>
      </c>
      <c r="B144" s="99" t="s">
        <v>1513</v>
      </c>
      <c r="D144" s="99" t="s">
        <v>312</v>
      </c>
      <c r="E144" s="99" t="s">
        <v>1514</v>
      </c>
    </row>
    <row r="145" spans="1:5" x14ac:dyDescent="0.75">
      <c r="A145" s="101" t="s">
        <v>178</v>
      </c>
      <c r="B145" s="101" t="s">
        <v>1515</v>
      </c>
      <c r="D145" s="99" t="s">
        <v>313</v>
      </c>
      <c r="E145" s="99" t="s">
        <v>1516</v>
      </c>
    </row>
    <row r="146" spans="1:5" x14ac:dyDescent="0.75">
      <c r="A146" s="99" t="s">
        <v>179</v>
      </c>
      <c r="B146" s="99" t="s">
        <v>1517</v>
      </c>
      <c r="D146" s="99" t="s">
        <v>314</v>
      </c>
      <c r="E146" s="99" t="s">
        <v>1518</v>
      </c>
    </row>
    <row r="147" spans="1:5" x14ac:dyDescent="0.75">
      <c r="A147" s="99" t="s">
        <v>180</v>
      </c>
      <c r="B147" s="99" t="s">
        <v>1519</v>
      </c>
      <c r="D147" s="99" t="s">
        <v>315</v>
      </c>
      <c r="E147" s="99" t="s">
        <v>1520</v>
      </c>
    </row>
    <row r="148" spans="1:5" x14ac:dyDescent="0.75">
      <c r="A148" s="99" t="s">
        <v>181</v>
      </c>
      <c r="B148" s="99" t="s">
        <v>1521</v>
      </c>
      <c r="D148" s="99" t="s">
        <v>316</v>
      </c>
      <c r="E148" s="99" t="s">
        <v>1522</v>
      </c>
    </row>
    <row r="149" spans="1:5" x14ac:dyDescent="0.75">
      <c r="A149" s="99" t="s">
        <v>182</v>
      </c>
      <c r="B149" s="99" t="s">
        <v>1220</v>
      </c>
      <c r="D149" s="99" t="s">
        <v>317</v>
      </c>
      <c r="E149" s="99" t="s">
        <v>1523</v>
      </c>
    </row>
    <row r="150" spans="1:5" x14ac:dyDescent="0.75">
      <c r="A150" s="99" t="s">
        <v>183</v>
      </c>
      <c r="B150" s="99" t="s">
        <v>1524</v>
      </c>
      <c r="D150" s="99" t="s">
        <v>318</v>
      </c>
      <c r="E150" s="99" t="s">
        <v>1525</v>
      </c>
    </row>
    <row r="151" spans="1:5" x14ac:dyDescent="0.75">
      <c r="A151" s="101" t="s">
        <v>184</v>
      </c>
      <c r="B151" s="101" t="s">
        <v>1526</v>
      </c>
      <c r="D151" s="99" t="s">
        <v>319</v>
      </c>
      <c r="E151" s="99" t="s">
        <v>1527</v>
      </c>
    </row>
    <row r="152" spans="1:5" x14ac:dyDescent="0.75">
      <c r="A152" s="99" t="s">
        <v>185</v>
      </c>
      <c r="B152" s="99" t="s">
        <v>1528</v>
      </c>
      <c r="D152" s="99" t="s">
        <v>320</v>
      </c>
      <c r="E152" s="99" t="s">
        <v>1529</v>
      </c>
    </row>
    <row r="153" spans="1:5" x14ac:dyDescent="0.75">
      <c r="A153" s="99" t="s">
        <v>186</v>
      </c>
      <c r="B153" s="99" t="s">
        <v>1530</v>
      </c>
      <c r="D153" s="99" t="s">
        <v>321</v>
      </c>
      <c r="E153" s="99" t="s">
        <v>1531</v>
      </c>
    </row>
    <row r="154" spans="1:5" x14ac:dyDescent="0.75">
      <c r="A154" s="101" t="s">
        <v>187</v>
      </c>
      <c r="B154" s="101" t="s">
        <v>1532</v>
      </c>
      <c r="D154" s="99" t="s">
        <v>322</v>
      </c>
      <c r="E154" s="99" t="s">
        <v>1533</v>
      </c>
    </row>
    <row r="155" spans="1:5" x14ac:dyDescent="0.75">
      <c r="A155" s="99" t="s">
        <v>188</v>
      </c>
      <c r="B155" s="99" t="s">
        <v>1534</v>
      </c>
      <c r="D155" s="99" t="s">
        <v>323</v>
      </c>
      <c r="E155" s="99" t="s">
        <v>1535</v>
      </c>
    </row>
    <row r="156" spans="1:5" x14ac:dyDescent="0.75">
      <c r="A156" s="99" t="s">
        <v>189</v>
      </c>
      <c r="B156" s="99" t="s">
        <v>1536</v>
      </c>
      <c r="D156" s="99" t="s">
        <v>324</v>
      </c>
      <c r="E156" s="99" t="s">
        <v>1537</v>
      </c>
    </row>
    <row r="157" spans="1:5" x14ac:dyDescent="0.75">
      <c r="A157" s="99" t="s">
        <v>190</v>
      </c>
      <c r="B157" s="99" t="s">
        <v>1538</v>
      </c>
      <c r="D157" s="99" t="s">
        <v>325</v>
      </c>
      <c r="E157" s="99" t="s">
        <v>1539</v>
      </c>
    </row>
    <row r="158" spans="1:5" x14ac:dyDescent="0.75">
      <c r="A158" s="101" t="s">
        <v>191</v>
      </c>
      <c r="B158" s="101" t="s">
        <v>1540</v>
      </c>
      <c r="D158" s="99" t="s">
        <v>326</v>
      </c>
      <c r="E158" s="99" t="s">
        <v>1541</v>
      </c>
    </row>
    <row r="159" spans="1:5" x14ac:dyDescent="0.75">
      <c r="A159" s="99" t="s">
        <v>192</v>
      </c>
      <c r="B159" s="99" t="s">
        <v>1542</v>
      </c>
      <c r="D159" s="99" t="s">
        <v>327</v>
      </c>
      <c r="E159" s="99" t="s">
        <v>1543</v>
      </c>
    </row>
    <row r="160" spans="1:5" x14ac:dyDescent="0.75">
      <c r="A160" s="99" t="s">
        <v>193</v>
      </c>
      <c r="B160" s="99" t="s">
        <v>1544</v>
      </c>
      <c r="D160" s="99" t="s">
        <v>328</v>
      </c>
      <c r="E160" s="99" t="s">
        <v>1545</v>
      </c>
    </row>
    <row r="161" spans="1:5" x14ac:dyDescent="0.75">
      <c r="A161" s="99" t="s">
        <v>194</v>
      </c>
      <c r="B161" s="99" t="s">
        <v>1546</v>
      </c>
      <c r="D161" s="99" t="s">
        <v>329</v>
      </c>
      <c r="E161" s="99" t="s">
        <v>1547</v>
      </c>
    </row>
    <row r="162" spans="1:5" x14ac:dyDescent="0.75">
      <c r="A162" s="101" t="s">
        <v>195</v>
      </c>
      <c r="B162" s="101" t="s">
        <v>1548</v>
      </c>
      <c r="D162" s="99" t="s">
        <v>330</v>
      </c>
      <c r="E162" s="99" t="s">
        <v>1549</v>
      </c>
    </row>
    <row r="163" spans="1:5" x14ac:dyDescent="0.75">
      <c r="A163" s="99" t="s">
        <v>196</v>
      </c>
      <c r="B163" s="99" t="s">
        <v>1550</v>
      </c>
      <c r="D163" s="99" t="s">
        <v>331</v>
      </c>
      <c r="E163" s="99" t="s">
        <v>1551</v>
      </c>
    </row>
    <row r="164" spans="1:5" x14ac:dyDescent="0.75">
      <c r="A164" s="99" t="s">
        <v>197</v>
      </c>
      <c r="B164" s="99" t="s">
        <v>1552</v>
      </c>
      <c r="D164" s="99" t="s">
        <v>332</v>
      </c>
      <c r="E164" s="99" t="s">
        <v>1553</v>
      </c>
    </row>
    <row r="165" spans="1:5" x14ac:dyDescent="0.75">
      <c r="A165" s="101" t="s">
        <v>198</v>
      </c>
      <c r="B165" s="101" t="s">
        <v>1554</v>
      </c>
      <c r="D165" s="99" t="s">
        <v>333</v>
      </c>
      <c r="E165" s="99" t="s">
        <v>1555</v>
      </c>
    </row>
    <row r="166" spans="1:5" x14ac:dyDescent="0.75">
      <c r="A166" s="99" t="s">
        <v>199</v>
      </c>
      <c r="B166" s="99" t="s">
        <v>1556</v>
      </c>
      <c r="D166" s="99" t="s">
        <v>334</v>
      </c>
      <c r="E166" s="99" t="s">
        <v>1557</v>
      </c>
    </row>
    <row r="167" spans="1:5" x14ac:dyDescent="0.75">
      <c r="A167" s="99" t="s">
        <v>200</v>
      </c>
      <c r="B167" s="99" t="s">
        <v>1558</v>
      </c>
      <c r="D167" s="99" t="s">
        <v>335</v>
      </c>
      <c r="E167" s="99" t="s">
        <v>1559</v>
      </c>
    </row>
    <row r="168" spans="1:5" x14ac:dyDescent="0.75">
      <c r="A168" s="101" t="s">
        <v>201</v>
      </c>
      <c r="B168" s="101" t="s">
        <v>1560</v>
      </c>
      <c r="D168" s="99" t="s">
        <v>336</v>
      </c>
      <c r="E168" s="99" t="s">
        <v>1561</v>
      </c>
    </row>
    <row r="169" spans="1:5" x14ac:dyDescent="0.75">
      <c r="A169" s="99" t="s">
        <v>202</v>
      </c>
      <c r="B169" s="99" t="s">
        <v>1562</v>
      </c>
      <c r="D169" s="99" t="s">
        <v>337</v>
      </c>
      <c r="E169" s="99" t="s">
        <v>1563</v>
      </c>
    </row>
    <row r="170" spans="1:5" x14ac:dyDescent="0.75">
      <c r="A170" s="99" t="s">
        <v>203</v>
      </c>
      <c r="B170" s="99" t="s">
        <v>1564</v>
      </c>
      <c r="D170" s="99" t="s">
        <v>338</v>
      </c>
      <c r="E170" s="99" t="s">
        <v>1565</v>
      </c>
    </row>
    <row r="171" spans="1:5" x14ac:dyDescent="0.75">
      <c r="A171" s="101" t="s">
        <v>204</v>
      </c>
      <c r="B171" s="101" t="s">
        <v>1566</v>
      </c>
      <c r="D171" s="99" t="s">
        <v>339</v>
      </c>
      <c r="E171" s="99" t="s">
        <v>1567</v>
      </c>
    </row>
    <row r="172" spans="1:5" x14ac:dyDescent="0.75">
      <c r="A172" s="99" t="s">
        <v>205</v>
      </c>
      <c r="B172" s="99" t="s">
        <v>1568</v>
      </c>
      <c r="D172" s="99" t="s">
        <v>340</v>
      </c>
      <c r="E172" s="99" t="s">
        <v>1569</v>
      </c>
    </row>
    <row r="173" spans="1:5" x14ac:dyDescent="0.75">
      <c r="A173" s="99" t="s">
        <v>206</v>
      </c>
      <c r="B173" s="99" t="s">
        <v>1570</v>
      </c>
      <c r="D173" s="99" t="s">
        <v>341</v>
      </c>
      <c r="E173" s="99" t="s">
        <v>1571</v>
      </c>
    </row>
    <row r="174" spans="1:5" x14ac:dyDescent="0.75">
      <c r="A174" s="101" t="s">
        <v>207</v>
      </c>
      <c r="B174" s="101" t="s">
        <v>1572</v>
      </c>
      <c r="D174" s="99" t="s">
        <v>342</v>
      </c>
      <c r="E174" s="99" t="s">
        <v>1573</v>
      </c>
    </row>
    <row r="175" spans="1:5" x14ac:dyDescent="0.75">
      <c r="A175" s="99" t="s">
        <v>208</v>
      </c>
      <c r="B175" s="99" t="s">
        <v>1574</v>
      </c>
      <c r="D175" s="99" t="s">
        <v>343</v>
      </c>
      <c r="E175" s="99" t="s">
        <v>1575</v>
      </c>
    </row>
    <row r="176" spans="1:5" x14ac:dyDescent="0.75">
      <c r="A176" s="99" t="s">
        <v>209</v>
      </c>
      <c r="B176" s="99" t="s">
        <v>1576</v>
      </c>
      <c r="D176" s="99" t="s">
        <v>344</v>
      </c>
      <c r="E176" s="99" t="s">
        <v>1577</v>
      </c>
    </row>
    <row r="177" spans="1:5" x14ac:dyDescent="0.75">
      <c r="A177" s="101" t="s">
        <v>210</v>
      </c>
      <c r="B177" s="101" t="s">
        <v>1578</v>
      </c>
      <c r="D177" s="99" t="s">
        <v>345</v>
      </c>
      <c r="E177" s="99" t="s">
        <v>1579</v>
      </c>
    </row>
    <row r="178" spans="1:5" x14ac:dyDescent="0.75">
      <c r="A178" s="99" t="s">
        <v>211</v>
      </c>
      <c r="B178" s="99" t="s">
        <v>1580</v>
      </c>
      <c r="D178" s="99" t="s">
        <v>346</v>
      </c>
      <c r="E178" s="99" t="s">
        <v>1581</v>
      </c>
    </row>
    <row r="179" spans="1:5" x14ac:dyDescent="0.75">
      <c r="A179" s="99" t="s">
        <v>212</v>
      </c>
      <c r="B179" s="99" t="s">
        <v>1582</v>
      </c>
      <c r="D179" s="99" t="s">
        <v>347</v>
      </c>
      <c r="E179" s="99" t="s">
        <v>1583</v>
      </c>
    </row>
    <row r="180" spans="1:5" x14ac:dyDescent="0.75">
      <c r="A180" s="101" t="s">
        <v>213</v>
      </c>
      <c r="B180" s="101" t="s">
        <v>1584</v>
      </c>
      <c r="D180" s="99" t="s">
        <v>348</v>
      </c>
      <c r="E180" s="99" t="s">
        <v>1585</v>
      </c>
    </row>
    <row r="181" spans="1:5" x14ac:dyDescent="0.75">
      <c r="A181" s="99" t="s">
        <v>214</v>
      </c>
      <c r="B181" s="99" t="s">
        <v>1586</v>
      </c>
      <c r="D181" s="99" t="s">
        <v>1123</v>
      </c>
      <c r="E181" s="99" t="s">
        <v>1587</v>
      </c>
    </row>
    <row r="182" spans="1:5" x14ac:dyDescent="0.75">
      <c r="A182" s="99" t="s">
        <v>215</v>
      </c>
      <c r="B182" s="99" t="s">
        <v>1588</v>
      </c>
      <c r="D182" s="99" t="s">
        <v>349</v>
      </c>
      <c r="E182" s="99" t="s">
        <v>1589</v>
      </c>
    </row>
    <row r="183" spans="1:5" x14ac:dyDescent="0.75">
      <c r="A183" s="101" t="s">
        <v>216</v>
      </c>
      <c r="B183" s="101" t="s">
        <v>1590</v>
      </c>
      <c r="D183" s="99" t="s">
        <v>350</v>
      </c>
      <c r="E183" s="99" t="s">
        <v>1591</v>
      </c>
    </row>
    <row r="184" spans="1:5" x14ac:dyDescent="0.75">
      <c r="A184" s="99" t="s">
        <v>217</v>
      </c>
      <c r="B184" s="99" t="s">
        <v>1592</v>
      </c>
      <c r="D184" s="99" t="s">
        <v>351</v>
      </c>
      <c r="E184" s="99" t="s">
        <v>1593</v>
      </c>
    </row>
    <row r="185" spans="1:5" x14ac:dyDescent="0.75">
      <c r="A185" s="99" t="s">
        <v>218</v>
      </c>
      <c r="B185" s="99" t="s">
        <v>1594</v>
      </c>
      <c r="D185" s="99" t="s">
        <v>352</v>
      </c>
      <c r="E185" s="99" t="s">
        <v>1595</v>
      </c>
    </row>
    <row r="186" spans="1:5" x14ac:dyDescent="0.75">
      <c r="A186" s="101" t="s">
        <v>219</v>
      </c>
      <c r="B186" s="101" t="s">
        <v>1596</v>
      </c>
      <c r="D186" s="99" t="s">
        <v>353</v>
      </c>
      <c r="E186" s="99" t="s">
        <v>1597</v>
      </c>
    </row>
    <row r="187" spans="1:5" x14ac:dyDescent="0.75">
      <c r="A187" s="99" t="s">
        <v>220</v>
      </c>
      <c r="B187" s="99" t="s">
        <v>1598</v>
      </c>
      <c r="D187" s="99" t="s">
        <v>354</v>
      </c>
      <c r="E187" s="99" t="s">
        <v>1599</v>
      </c>
    </row>
    <row r="188" spans="1:5" x14ac:dyDescent="0.75">
      <c r="A188" s="99" t="s">
        <v>221</v>
      </c>
      <c r="B188" s="99" t="s">
        <v>1600</v>
      </c>
      <c r="D188" s="99" t="s">
        <v>355</v>
      </c>
      <c r="E188" s="99" t="s">
        <v>1601</v>
      </c>
    </row>
    <row r="189" spans="1:5" x14ac:dyDescent="0.75">
      <c r="A189" s="101" t="s">
        <v>222</v>
      </c>
      <c r="B189" s="101" t="s">
        <v>1602</v>
      </c>
      <c r="D189" s="99" t="s">
        <v>356</v>
      </c>
      <c r="E189" s="99" t="s">
        <v>1603</v>
      </c>
    </row>
    <row r="190" spans="1:5" x14ac:dyDescent="0.75">
      <c r="A190" s="99" t="s">
        <v>223</v>
      </c>
      <c r="B190" s="99" t="s">
        <v>1604</v>
      </c>
      <c r="D190" s="99" t="s">
        <v>357</v>
      </c>
      <c r="E190" s="99" t="s">
        <v>1605</v>
      </c>
    </row>
    <row r="191" spans="1:5" x14ac:dyDescent="0.75">
      <c r="A191" s="99" t="s">
        <v>224</v>
      </c>
      <c r="B191" s="99" t="s">
        <v>1606</v>
      </c>
      <c r="D191" s="99" t="s">
        <v>358</v>
      </c>
      <c r="E191" s="99" t="s">
        <v>1607</v>
      </c>
    </row>
    <row r="192" spans="1:5" x14ac:dyDescent="0.75">
      <c r="A192" s="99" t="s">
        <v>225</v>
      </c>
      <c r="B192" s="99" t="s">
        <v>1608</v>
      </c>
      <c r="D192" s="99" t="s">
        <v>359</v>
      </c>
      <c r="E192" s="99" t="s">
        <v>1609</v>
      </c>
    </row>
    <row r="193" spans="1:5" x14ac:dyDescent="0.75">
      <c r="A193" s="99" t="s">
        <v>226</v>
      </c>
      <c r="B193" s="99" t="s">
        <v>1610</v>
      </c>
      <c r="D193" s="99" t="s">
        <v>360</v>
      </c>
      <c r="E193" s="99" t="s">
        <v>1611</v>
      </c>
    </row>
    <row r="194" spans="1:5" x14ac:dyDescent="0.75">
      <c r="A194" s="101" t="s">
        <v>285</v>
      </c>
      <c r="B194" s="101" t="s">
        <v>1612</v>
      </c>
      <c r="D194" s="99" t="s">
        <v>361</v>
      </c>
      <c r="E194" s="99" t="s">
        <v>1613</v>
      </c>
    </row>
    <row r="195" spans="1:5" x14ac:dyDescent="0.75">
      <c r="A195" s="101" t="s">
        <v>286</v>
      </c>
      <c r="B195" s="101" t="s">
        <v>1614</v>
      </c>
      <c r="D195" s="99" t="s">
        <v>362</v>
      </c>
      <c r="E195" s="99" t="s">
        <v>1615</v>
      </c>
    </row>
    <row r="196" spans="1:5" x14ac:dyDescent="0.75">
      <c r="A196" s="101" t="s">
        <v>287</v>
      </c>
      <c r="B196" s="101" t="s">
        <v>1616</v>
      </c>
      <c r="D196" s="99" t="s">
        <v>363</v>
      </c>
      <c r="E196" s="99" t="s">
        <v>1617</v>
      </c>
    </row>
    <row r="197" spans="1:5" x14ac:dyDescent="0.75">
      <c r="A197" s="101" t="s">
        <v>1618</v>
      </c>
      <c r="B197" s="101" t="s">
        <v>1619</v>
      </c>
      <c r="D197" s="99" t="s">
        <v>364</v>
      </c>
      <c r="E197" s="99" t="s">
        <v>1620</v>
      </c>
    </row>
    <row r="198" spans="1:5" x14ac:dyDescent="0.75">
      <c r="A198" s="99" t="s">
        <v>1621</v>
      </c>
      <c r="B198" s="99" t="s">
        <v>1622</v>
      </c>
      <c r="D198" s="99" t="s">
        <v>365</v>
      </c>
      <c r="E198" s="99" t="s">
        <v>1623</v>
      </c>
    </row>
    <row r="199" spans="1:5" x14ac:dyDescent="0.75">
      <c r="A199" s="99" t="s">
        <v>1624</v>
      </c>
      <c r="D199" s="99" t="s">
        <v>366</v>
      </c>
      <c r="E199" s="99" t="s">
        <v>1625</v>
      </c>
    </row>
    <row r="200" spans="1:5" x14ac:dyDescent="0.75">
      <c r="A200" s="99" t="s">
        <v>1626</v>
      </c>
      <c r="B200" s="99" t="s">
        <v>1627</v>
      </c>
      <c r="D200" s="99" t="s">
        <v>367</v>
      </c>
      <c r="E200" s="99" t="s">
        <v>1628</v>
      </c>
    </row>
    <row r="201" spans="1:5" x14ac:dyDescent="0.75">
      <c r="A201" s="99" t="s">
        <v>1629</v>
      </c>
      <c r="B201" s="99" t="s">
        <v>1630</v>
      </c>
      <c r="D201" s="99" t="s">
        <v>368</v>
      </c>
      <c r="E201" s="99" t="s">
        <v>1631</v>
      </c>
    </row>
    <row r="202" spans="1:5" x14ac:dyDescent="0.75">
      <c r="A202" s="99" t="s">
        <v>1632</v>
      </c>
      <c r="B202" s="99" t="s">
        <v>1633</v>
      </c>
      <c r="D202" s="99" t="s">
        <v>369</v>
      </c>
      <c r="E202" s="99" t="s">
        <v>1634</v>
      </c>
    </row>
    <row r="203" spans="1:5" x14ac:dyDescent="0.75">
      <c r="A203" s="101" t="s">
        <v>299</v>
      </c>
      <c r="B203" s="101" t="s">
        <v>1635</v>
      </c>
      <c r="D203" s="99" t="s">
        <v>370</v>
      </c>
      <c r="E203" s="99" t="s">
        <v>1636</v>
      </c>
    </row>
    <row r="204" spans="1:5" x14ac:dyDescent="0.75">
      <c r="A204" s="99" t="s">
        <v>300</v>
      </c>
      <c r="B204" s="99" t="s">
        <v>1637</v>
      </c>
      <c r="D204" s="99" t="s">
        <v>371</v>
      </c>
      <c r="E204" s="99" t="s">
        <v>1638</v>
      </c>
    </row>
    <row r="205" spans="1:5" x14ac:dyDescent="0.75">
      <c r="A205" s="99" t="s">
        <v>302</v>
      </c>
      <c r="B205" s="99" t="s">
        <v>1639</v>
      </c>
      <c r="D205" s="99" t="s">
        <v>372</v>
      </c>
      <c r="E205" s="99" t="s">
        <v>1640</v>
      </c>
    </row>
    <row r="206" spans="1:5" x14ac:dyDescent="0.75">
      <c r="A206" s="99" t="s">
        <v>303</v>
      </c>
      <c r="B206" s="99" t="s">
        <v>1641</v>
      </c>
      <c r="D206" s="99" t="s">
        <v>373</v>
      </c>
      <c r="E206" s="99" t="s">
        <v>1642</v>
      </c>
    </row>
    <row r="207" spans="1:5" x14ac:dyDescent="0.75">
      <c r="A207" s="103" t="s">
        <v>304</v>
      </c>
      <c r="B207" s="103" t="s">
        <v>1643</v>
      </c>
      <c r="D207" s="99" t="s">
        <v>374</v>
      </c>
      <c r="E207" s="99" t="s">
        <v>1644</v>
      </c>
    </row>
    <row r="208" spans="1:5" x14ac:dyDescent="0.75">
      <c r="A208" s="162" t="s">
        <v>1645</v>
      </c>
      <c r="B208" s="163" t="s">
        <v>1646</v>
      </c>
      <c r="D208" s="99"/>
      <c r="E208" s="99"/>
    </row>
    <row r="209" spans="1:5" x14ac:dyDescent="0.75">
      <c r="A209" s="162" t="s">
        <v>1647</v>
      </c>
      <c r="B209" s="164" t="s">
        <v>1648</v>
      </c>
      <c r="D209" s="99"/>
      <c r="E209" s="99"/>
    </row>
    <row r="210" spans="1:5" x14ac:dyDescent="0.75">
      <c r="A210" s="162" t="s">
        <v>1649</v>
      </c>
      <c r="B210" s="164" t="s">
        <v>1650</v>
      </c>
      <c r="D210" s="99"/>
      <c r="E210" s="99"/>
    </row>
    <row r="211" spans="1:5" x14ac:dyDescent="0.75">
      <c r="A211" s="162" t="s">
        <v>1651</v>
      </c>
      <c r="B211" s="164" t="s">
        <v>1652</v>
      </c>
      <c r="D211" s="99"/>
      <c r="E211" s="99"/>
    </row>
    <row r="212" spans="1:5" x14ac:dyDescent="0.75">
      <c r="A212" s="162" t="s">
        <v>1653</v>
      </c>
      <c r="B212" s="164" t="s">
        <v>1220</v>
      </c>
      <c r="D212" s="99"/>
      <c r="E212" s="99"/>
    </row>
    <row r="213" spans="1:5" ht="15.5" thickBot="1" x14ac:dyDescent="0.9">
      <c r="A213" s="165" t="s">
        <v>1654</v>
      </c>
      <c r="B213" s="166" t="s">
        <v>1655</v>
      </c>
      <c r="D213" s="99"/>
      <c r="E213" s="99"/>
    </row>
    <row r="214" spans="1:5" x14ac:dyDescent="0.75">
      <c r="A214" s="162" t="s">
        <v>1656</v>
      </c>
      <c r="B214" s="163" t="s">
        <v>1657</v>
      </c>
      <c r="D214" s="99"/>
      <c r="E214" s="99"/>
    </row>
    <row r="215" spans="1:5" x14ac:dyDescent="0.75">
      <c r="A215" s="162" t="s">
        <v>1658</v>
      </c>
      <c r="B215" s="164" t="s">
        <v>1659</v>
      </c>
      <c r="D215" s="99"/>
      <c r="E215" s="99"/>
    </row>
    <row r="216" spans="1:5" x14ac:dyDescent="0.75">
      <c r="A216" s="162" t="s">
        <v>1660</v>
      </c>
      <c r="B216" s="164" t="s">
        <v>1661</v>
      </c>
      <c r="D216" s="99"/>
      <c r="E216" s="99"/>
    </row>
    <row r="217" spans="1:5" x14ac:dyDescent="0.75">
      <c r="A217" s="162" t="s">
        <v>1662</v>
      </c>
      <c r="B217" s="164" t="s">
        <v>1663</v>
      </c>
      <c r="D217" s="99"/>
      <c r="E217" s="99"/>
    </row>
    <row r="218" spans="1:5" x14ac:dyDescent="0.75">
      <c r="A218" s="162" t="s">
        <v>1664</v>
      </c>
      <c r="B218" s="164" t="s">
        <v>1220</v>
      </c>
      <c r="D218" s="99"/>
      <c r="E218" s="99"/>
    </row>
    <row r="219" spans="1:5" ht="15.5" thickBot="1" x14ac:dyDescent="0.9">
      <c r="A219" s="165" t="s">
        <v>1665</v>
      </c>
      <c r="B219" s="166" t="s">
        <v>1666</v>
      </c>
      <c r="D219" s="99"/>
      <c r="E219" s="99"/>
    </row>
    <row r="220" spans="1:5" x14ac:dyDescent="0.75">
      <c r="A220" s="162" t="s">
        <v>1667</v>
      </c>
      <c r="B220" s="163" t="s">
        <v>1668</v>
      </c>
      <c r="D220" s="99"/>
      <c r="E220" s="99"/>
    </row>
    <row r="221" spans="1:5" x14ac:dyDescent="0.75">
      <c r="A221" s="162" t="s">
        <v>1669</v>
      </c>
      <c r="B221" s="164" t="s">
        <v>1670</v>
      </c>
      <c r="D221" s="99"/>
      <c r="E221" s="99"/>
    </row>
    <row r="222" spans="1:5" x14ac:dyDescent="0.75">
      <c r="A222" s="162" t="s">
        <v>1671</v>
      </c>
      <c r="B222" s="164" t="s">
        <v>1672</v>
      </c>
      <c r="D222" s="99"/>
      <c r="E222" s="99"/>
    </row>
    <row r="223" spans="1:5" x14ac:dyDescent="0.75">
      <c r="A223" s="162" t="s">
        <v>1673</v>
      </c>
      <c r="B223" s="164" t="s">
        <v>1652</v>
      </c>
      <c r="D223" s="99"/>
      <c r="E223" s="99"/>
    </row>
    <row r="224" spans="1:5" x14ac:dyDescent="0.75">
      <c r="A224" s="162" t="s">
        <v>1674</v>
      </c>
      <c r="B224" s="164" t="s">
        <v>1220</v>
      </c>
      <c r="D224" s="99"/>
      <c r="E224" s="99"/>
    </row>
    <row r="225" spans="1:5" ht="15.5" thickBot="1" x14ac:dyDescent="0.9">
      <c r="A225" s="165" t="s">
        <v>1675</v>
      </c>
      <c r="B225" s="166" t="s">
        <v>1676</v>
      </c>
      <c r="D225" s="99"/>
      <c r="E225" s="99"/>
    </row>
    <row r="226" spans="1:5" x14ac:dyDescent="0.75">
      <c r="A226" s="162" t="s">
        <v>1677</v>
      </c>
      <c r="B226" s="163" t="s">
        <v>1678</v>
      </c>
      <c r="D226" s="99"/>
      <c r="E226" s="99"/>
    </row>
    <row r="227" spans="1:5" x14ac:dyDescent="0.75">
      <c r="A227" s="162" t="s">
        <v>1679</v>
      </c>
      <c r="B227" s="164" t="s">
        <v>1680</v>
      </c>
      <c r="D227" s="99"/>
      <c r="E227" s="99"/>
    </row>
    <row r="228" spans="1:5" x14ac:dyDescent="0.75">
      <c r="A228" s="162" t="s">
        <v>1681</v>
      </c>
      <c r="B228" s="164" t="s">
        <v>1682</v>
      </c>
      <c r="D228" s="99"/>
      <c r="E228" s="99"/>
    </row>
    <row r="229" spans="1:5" x14ac:dyDescent="0.75">
      <c r="A229" s="162" t="s">
        <v>1683</v>
      </c>
      <c r="B229" s="164" t="s">
        <v>1652</v>
      </c>
      <c r="D229" s="99"/>
      <c r="E229" s="99"/>
    </row>
    <row r="230" spans="1:5" x14ac:dyDescent="0.75">
      <c r="A230" s="162" t="s">
        <v>1684</v>
      </c>
      <c r="B230" s="164" t="s">
        <v>1220</v>
      </c>
      <c r="D230" s="99"/>
      <c r="E230" s="99"/>
    </row>
    <row r="231" spans="1:5" ht="15.5" thickBot="1" x14ac:dyDescent="0.9">
      <c r="A231" s="165" t="s">
        <v>1685</v>
      </c>
      <c r="B231" s="166" t="s">
        <v>1686</v>
      </c>
      <c r="D231" s="99"/>
      <c r="E231" s="99"/>
    </row>
    <row r="232" spans="1:5" x14ac:dyDescent="0.75">
      <c r="A232" s="162" t="s">
        <v>1687</v>
      </c>
      <c r="B232" s="163" t="s">
        <v>1688</v>
      </c>
      <c r="D232" s="99"/>
      <c r="E232" s="99"/>
    </row>
    <row r="233" spans="1:5" x14ac:dyDescent="0.75">
      <c r="A233" s="162" t="s">
        <v>1689</v>
      </c>
      <c r="B233" s="164" t="s">
        <v>1690</v>
      </c>
      <c r="D233" s="99"/>
      <c r="E233" s="99"/>
    </row>
    <row r="234" spans="1:5" x14ac:dyDescent="0.75">
      <c r="A234" s="162" t="s">
        <v>1691</v>
      </c>
      <c r="B234" s="164" t="s">
        <v>1692</v>
      </c>
      <c r="D234" s="99"/>
      <c r="E234" s="99"/>
    </row>
    <row r="235" spans="1:5" x14ac:dyDescent="0.75">
      <c r="A235" s="162" t="s">
        <v>1693</v>
      </c>
      <c r="B235" s="164" t="s">
        <v>1652</v>
      </c>
      <c r="D235" s="99"/>
      <c r="E235" s="99"/>
    </row>
    <row r="236" spans="1:5" x14ac:dyDescent="0.75">
      <c r="A236" s="162" t="s">
        <v>1694</v>
      </c>
      <c r="B236" s="164" t="s">
        <v>1220</v>
      </c>
      <c r="D236" s="99"/>
      <c r="E236" s="99"/>
    </row>
    <row r="237" spans="1:5" ht="15.5" thickBot="1" x14ac:dyDescent="0.9">
      <c r="A237" s="165" t="s">
        <v>1695</v>
      </c>
      <c r="B237" s="166" t="s">
        <v>1696</v>
      </c>
      <c r="D237" s="99"/>
      <c r="E237" s="99"/>
    </row>
    <row r="238" spans="1:5" x14ac:dyDescent="0.75">
      <c r="A238" s="162" t="s">
        <v>1697</v>
      </c>
      <c r="B238" s="163" t="s">
        <v>1698</v>
      </c>
      <c r="D238" s="99"/>
      <c r="E238" s="99"/>
    </row>
    <row r="239" spans="1:5" x14ac:dyDescent="0.75">
      <c r="A239" s="162" t="s">
        <v>1699</v>
      </c>
      <c r="B239" s="164" t="s">
        <v>1700</v>
      </c>
      <c r="D239" s="99"/>
      <c r="E239" s="99"/>
    </row>
    <row r="240" spans="1:5" x14ac:dyDescent="0.75">
      <c r="A240" s="162" t="s">
        <v>1701</v>
      </c>
      <c r="B240" s="164" t="s">
        <v>1702</v>
      </c>
      <c r="D240" s="99"/>
      <c r="E240" s="99"/>
    </row>
    <row r="241" spans="1:5" x14ac:dyDescent="0.75">
      <c r="A241" s="162" t="s">
        <v>1703</v>
      </c>
      <c r="B241" s="164" t="s">
        <v>1704</v>
      </c>
      <c r="D241" s="99"/>
      <c r="E241" s="99"/>
    </row>
    <row r="242" spans="1:5" x14ac:dyDescent="0.75">
      <c r="A242" s="162" t="s">
        <v>1705</v>
      </c>
      <c r="B242" s="164" t="s">
        <v>1220</v>
      </c>
      <c r="D242" s="99"/>
      <c r="E242" s="99"/>
    </row>
    <row r="243" spans="1:5" ht="15.5" thickBot="1" x14ac:dyDescent="0.9">
      <c r="A243" s="165" t="s">
        <v>1706</v>
      </c>
      <c r="B243" s="166" t="s">
        <v>1707</v>
      </c>
      <c r="D243" s="99"/>
      <c r="E243" s="99"/>
    </row>
    <row r="244" spans="1:5" x14ac:dyDescent="0.75">
      <c r="A244" s="162" t="s">
        <v>1708</v>
      </c>
      <c r="B244" s="163" t="s">
        <v>1709</v>
      </c>
      <c r="D244" s="99"/>
      <c r="E244" s="99"/>
    </row>
    <row r="245" spans="1:5" x14ac:dyDescent="0.75">
      <c r="A245" s="162" t="s">
        <v>1710</v>
      </c>
      <c r="B245" s="164" t="s">
        <v>1711</v>
      </c>
      <c r="D245" s="99"/>
      <c r="E245" s="99"/>
    </row>
    <row r="246" spans="1:5" x14ac:dyDescent="0.75">
      <c r="A246" s="162" t="s">
        <v>1712</v>
      </c>
      <c r="B246" s="164" t="s">
        <v>1713</v>
      </c>
      <c r="D246" s="99"/>
      <c r="E246" s="99"/>
    </row>
    <row r="247" spans="1:5" x14ac:dyDescent="0.75">
      <c r="A247" s="162" t="s">
        <v>1714</v>
      </c>
      <c r="B247" s="164" t="s">
        <v>1715</v>
      </c>
      <c r="D247" s="99"/>
      <c r="E247" s="99"/>
    </row>
    <row r="248" spans="1:5" x14ac:dyDescent="0.75">
      <c r="A248" s="162" t="s">
        <v>1716</v>
      </c>
      <c r="B248" s="164" t="s">
        <v>1220</v>
      </c>
      <c r="D248" s="99"/>
      <c r="E248" s="99"/>
    </row>
    <row r="249" spans="1:5" ht="15.5" thickBot="1" x14ac:dyDescent="0.9">
      <c r="A249" s="165" t="s">
        <v>1717</v>
      </c>
      <c r="B249" s="166" t="s">
        <v>1718</v>
      </c>
      <c r="D249" s="99"/>
      <c r="E249" s="99"/>
    </row>
    <row r="250" spans="1:5" x14ac:dyDescent="0.75">
      <c r="A250" s="162" t="s">
        <v>1719</v>
      </c>
      <c r="B250" s="163" t="s">
        <v>1720</v>
      </c>
      <c r="D250" s="99"/>
      <c r="E250" s="99"/>
    </row>
    <row r="251" spans="1:5" x14ac:dyDescent="0.75">
      <c r="A251" s="162" t="s">
        <v>1721</v>
      </c>
      <c r="B251" s="164" t="s">
        <v>1722</v>
      </c>
      <c r="D251" s="99"/>
      <c r="E251" s="99"/>
    </row>
    <row r="252" spans="1:5" x14ac:dyDescent="0.75">
      <c r="A252" s="162" t="s">
        <v>1723</v>
      </c>
      <c r="B252" s="164" t="s">
        <v>1724</v>
      </c>
      <c r="D252" s="99"/>
      <c r="E252" s="99"/>
    </row>
    <row r="253" spans="1:5" x14ac:dyDescent="0.75">
      <c r="A253" s="162" t="s">
        <v>1725</v>
      </c>
      <c r="B253" s="164" t="s">
        <v>1726</v>
      </c>
      <c r="D253" s="99"/>
      <c r="E253" s="99"/>
    </row>
    <row r="254" spans="1:5" x14ac:dyDescent="0.75">
      <c r="A254" s="162" t="s">
        <v>1727</v>
      </c>
      <c r="B254" s="164" t="s">
        <v>1220</v>
      </c>
      <c r="D254" s="99"/>
      <c r="E254" s="99"/>
    </row>
    <row r="255" spans="1:5" ht="15.5" thickBot="1" x14ac:dyDescent="0.9">
      <c r="A255" s="165" t="s">
        <v>1728</v>
      </c>
      <c r="B255" s="166" t="s">
        <v>1729</v>
      </c>
      <c r="D255" s="99"/>
      <c r="E255" s="99"/>
    </row>
    <row r="256" spans="1:5" x14ac:dyDescent="0.75">
      <c r="A256" s="162" t="s">
        <v>1730</v>
      </c>
      <c r="B256" s="163" t="s">
        <v>1731</v>
      </c>
      <c r="D256" s="99"/>
      <c r="E256" s="99"/>
    </row>
    <row r="257" spans="1:5" x14ac:dyDescent="0.75">
      <c r="A257" s="162" t="s">
        <v>1732</v>
      </c>
      <c r="B257" s="164" t="s">
        <v>1733</v>
      </c>
      <c r="D257" s="99"/>
      <c r="E257" s="99"/>
    </row>
    <row r="258" spans="1:5" x14ac:dyDescent="0.75">
      <c r="A258" s="162" t="s">
        <v>1734</v>
      </c>
      <c r="B258" s="164" t="s">
        <v>1735</v>
      </c>
      <c r="D258" s="99"/>
      <c r="E258" s="99"/>
    </row>
    <row r="259" spans="1:5" x14ac:dyDescent="0.75">
      <c r="A259" s="162" t="s">
        <v>1736</v>
      </c>
      <c r="B259" s="164" t="s">
        <v>1737</v>
      </c>
      <c r="D259" s="99"/>
      <c r="E259" s="99"/>
    </row>
    <row r="260" spans="1:5" x14ac:dyDescent="0.75">
      <c r="A260" s="162" t="s">
        <v>1738</v>
      </c>
      <c r="B260" s="164" t="s">
        <v>1220</v>
      </c>
      <c r="D260" s="99"/>
      <c r="E260" s="99"/>
    </row>
    <row r="261" spans="1:5" ht="15.5" thickBot="1" x14ac:dyDescent="0.9">
      <c r="A261" s="165" t="s">
        <v>1739</v>
      </c>
      <c r="B261" s="166" t="s">
        <v>1740</v>
      </c>
      <c r="D261" s="99"/>
      <c r="E261" s="99"/>
    </row>
    <row r="262" spans="1:5" x14ac:dyDescent="0.75">
      <c r="A262" s="162" t="s">
        <v>1741</v>
      </c>
      <c r="B262" s="163" t="s">
        <v>1742</v>
      </c>
      <c r="D262" s="99"/>
      <c r="E262" s="99"/>
    </row>
    <row r="263" spans="1:5" x14ac:dyDescent="0.75">
      <c r="A263" s="162" t="s">
        <v>1743</v>
      </c>
      <c r="B263" s="164" t="s">
        <v>1744</v>
      </c>
      <c r="D263" s="99"/>
      <c r="E263" s="99"/>
    </row>
    <row r="264" spans="1:5" x14ac:dyDescent="0.75">
      <c r="A264" s="162" t="s">
        <v>1745</v>
      </c>
      <c r="B264" s="164" t="s">
        <v>1746</v>
      </c>
      <c r="D264" s="99"/>
      <c r="E264" s="99"/>
    </row>
    <row r="265" spans="1:5" x14ac:dyDescent="0.75">
      <c r="A265" s="162" t="s">
        <v>1747</v>
      </c>
      <c r="B265" s="164" t="s">
        <v>1748</v>
      </c>
      <c r="D265" s="99"/>
      <c r="E265" s="99"/>
    </row>
    <row r="266" spans="1:5" x14ac:dyDescent="0.75">
      <c r="A266" s="162" t="s">
        <v>1749</v>
      </c>
      <c r="B266" s="164" t="s">
        <v>1220</v>
      </c>
      <c r="D266" s="99"/>
      <c r="E266" s="99"/>
    </row>
    <row r="267" spans="1:5" ht="15.5" thickBot="1" x14ac:dyDescent="0.9">
      <c r="A267" s="165" t="s">
        <v>1750</v>
      </c>
      <c r="B267" s="166" t="s">
        <v>1751</v>
      </c>
      <c r="D267" s="99"/>
      <c r="E267" s="99"/>
    </row>
    <row r="268" spans="1:5" x14ac:dyDescent="0.75">
      <c r="A268" s="161" t="s">
        <v>305</v>
      </c>
      <c r="B268" s="161" t="s">
        <v>1501</v>
      </c>
      <c r="D268" s="99" t="s">
        <v>375</v>
      </c>
      <c r="E268" s="99" t="s">
        <v>1752</v>
      </c>
    </row>
    <row r="269" spans="1:5" x14ac:dyDescent="0.75">
      <c r="A269" s="161" t="s">
        <v>306</v>
      </c>
      <c r="B269" s="161" t="s">
        <v>1503</v>
      </c>
      <c r="D269" s="99" t="s">
        <v>376</v>
      </c>
      <c r="E269" s="99" t="s">
        <v>1753</v>
      </c>
    </row>
    <row r="270" spans="1:5" x14ac:dyDescent="0.75">
      <c r="A270" s="161" t="s">
        <v>307</v>
      </c>
      <c r="B270" s="161" t="s">
        <v>1505</v>
      </c>
      <c r="D270" s="99" t="s">
        <v>377</v>
      </c>
      <c r="E270" s="99" t="s">
        <v>1754</v>
      </c>
    </row>
    <row r="271" spans="1:5" x14ac:dyDescent="0.75">
      <c r="A271" s="161" t="s">
        <v>308</v>
      </c>
      <c r="B271" s="161" t="s">
        <v>1507</v>
      </c>
      <c r="D271" s="99" t="s">
        <v>378</v>
      </c>
      <c r="E271" s="99" t="s">
        <v>1755</v>
      </c>
    </row>
    <row r="272" spans="1:5" x14ac:dyDescent="0.75">
      <c r="A272" s="161" t="s">
        <v>309</v>
      </c>
      <c r="B272" s="161" t="s">
        <v>1509</v>
      </c>
      <c r="D272" s="99" t="s">
        <v>379</v>
      </c>
      <c r="E272" s="99" t="s">
        <v>1756</v>
      </c>
    </row>
    <row r="273" spans="1:5" x14ac:dyDescent="0.75">
      <c r="A273" s="161" t="s">
        <v>310</v>
      </c>
      <c r="B273" s="161" t="s">
        <v>1511</v>
      </c>
      <c r="D273" s="99" t="s">
        <v>380</v>
      </c>
      <c r="E273" s="99" t="s">
        <v>1757</v>
      </c>
    </row>
    <row r="274" spans="1:5" x14ac:dyDescent="0.75">
      <c r="A274" s="161" t="s">
        <v>311</v>
      </c>
      <c r="B274" s="161" t="s">
        <v>1512</v>
      </c>
      <c r="D274" s="99" t="s">
        <v>381</v>
      </c>
      <c r="E274" s="99" t="s">
        <v>1758</v>
      </c>
    </row>
    <row r="275" spans="1:5" x14ac:dyDescent="0.75">
      <c r="A275" s="161" t="s">
        <v>312</v>
      </c>
      <c r="B275" s="161" t="s">
        <v>1514</v>
      </c>
      <c r="D275" s="99" t="s">
        <v>382</v>
      </c>
      <c r="E275" s="99" t="s">
        <v>1759</v>
      </c>
    </row>
    <row r="276" spans="1:5" x14ac:dyDescent="0.75">
      <c r="A276" s="161" t="s">
        <v>313</v>
      </c>
      <c r="B276" s="161" t="s">
        <v>1516</v>
      </c>
      <c r="D276" s="99" t="s">
        <v>383</v>
      </c>
      <c r="E276" s="99" t="s">
        <v>1760</v>
      </c>
    </row>
    <row r="277" spans="1:5" x14ac:dyDescent="0.75">
      <c r="A277" s="161" t="s">
        <v>314</v>
      </c>
      <c r="B277" s="161" t="s">
        <v>1518</v>
      </c>
      <c r="D277" s="99" t="s">
        <v>384</v>
      </c>
      <c r="E277" s="99" t="s">
        <v>1761</v>
      </c>
    </row>
    <row r="278" spans="1:5" x14ac:dyDescent="0.75">
      <c r="A278" s="161" t="s">
        <v>315</v>
      </c>
      <c r="B278" s="161" t="s">
        <v>1520</v>
      </c>
      <c r="D278" s="99" t="s">
        <v>385</v>
      </c>
      <c r="E278" s="99" t="s">
        <v>1762</v>
      </c>
    </row>
    <row r="279" spans="1:5" x14ac:dyDescent="0.75">
      <c r="A279" s="161" t="s">
        <v>316</v>
      </c>
      <c r="B279" s="161" t="s">
        <v>1522</v>
      </c>
      <c r="D279" s="99" t="s">
        <v>386</v>
      </c>
      <c r="E279" s="99" t="s">
        <v>1763</v>
      </c>
    </row>
    <row r="280" spans="1:5" x14ac:dyDescent="0.75">
      <c r="A280" s="161" t="s">
        <v>317</v>
      </c>
      <c r="B280" s="161" t="s">
        <v>1523</v>
      </c>
      <c r="D280" s="99" t="s">
        <v>387</v>
      </c>
      <c r="E280" s="99" t="s">
        <v>1764</v>
      </c>
    </row>
    <row r="281" spans="1:5" x14ac:dyDescent="0.75">
      <c r="A281" s="161" t="s">
        <v>318</v>
      </c>
      <c r="B281" s="161" t="s">
        <v>1525</v>
      </c>
      <c r="D281" s="99" t="s">
        <v>388</v>
      </c>
      <c r="E281" s="99" t="s">
        <v>1765</v>
      </c>
    </row>
    <row r="282" spans="1:5" x14ac:dyDescent="0.75">
      <c r="A282" s="161" t="s">
        <v>319</v>
      </c>
      <c r="B282" s="161" t="s">
        <v>1527</v>
      </c>
      <c r="D282" s="99" t="s">
        <v>389</v>
      </c>
      <c r="E282" s="99" t="s">
        <v>1766</v>
      </c>
    </row>
    <row r="283" spans="1:5" x14ac:dyDescent="0.75">
      <c r="A283" s="161" t="s">
        <v>320</v>
      </c>
      <c r="B283" s="161" t="s">
        <v>1529</v>
      </c>
      <c r="D283" s="99" t="s">
        <v>390</v>
      </c>
      <c r="E283" s="99" t="s">
        <v>1767</v>
      </c>
    </row>
    <row r="284" spans="1:5" x14ac:dyDescent="0.75">
      <c r="A284" s="161" t="s">
        <v>321</v>
      </c>
      <c r="B284" s="161" t="s">
        <v>1531</v>
      </c>
      <c r="D284" s="99" t="s">
        <v>391</v>
      </c>
      <c r="E284" s="99" t="s">
        <v>1768</v>
      </c>
    </row>
    <row r="285" spans="1:5" x14ac:dyDescent="0.75">
      <c r="A285" s="161" t="s">
        <v>322</v>
      </c>
      <c r="B285" s="161" t="s">
        <v>1533</v>
      </c>
      <c r="D285" s="99" t="s">
        <v>392</v>
      </c>
      <c r="E285" s="99" t="s">
        <v>1769</v>
      </c>
    </row>
    <row r="286" spans="1:5" x14ac:dyDescent="0.75">
      <c r="A286" s="161" t="s">
        <v>323</v>
      </c>
      <c r="B286" s="161" t="s">
        <v>1535</v>
      </c>
      <c r="D286" s="99" t="s">
        <v>393</v>
      </c>
      <c r="E286" s="99" t="s">
        <v>1770</v>
      </c>
    </row>
    <row r="287" spans="1:5" x14ac:dyDescent="0.75">
      <c r="A287" s="161" t="s">
        <v>324</v>
      </c>
      <c r="B287" s="161" t="s">
        <v>1537</v>
      </c>
      <c r="D287" s="99" t="s">
        <v>394</v>
      </c>
      <c r="E287" s="99" t="s">
        <v>1771</v>
      </c>
    </row>
    <row r="288" spans="1:5" x14ac:dyDescent="0.75">
      <c r="A288" s="161" t="s">
        <v>325</v>
      </c>
      <c r="B288" s="161" t="s">
        <v>1539</v>
      </c>
      <c r="D288" s="99" t="s">
        <v>395</v>
      </c>
      <c r="E288" s="99" t="s">
        <v>1772</v>
      </c>
    </row>
    <row r="289" spans="1:5" x14ac:dyDescent="0.75">
      <c r="A289" s="161" t="s">
        <v>326</v>
      </c>
      <c r="B289" s="161" t="s">
        <v>1541</v>
      </c>
      <c r="D289" s="99" t="s">
        <v>396</v>
      </c>
      <c r="E289" s="99" t="s">
        <v>1773</v>
      </c>
    </row>
    <row r="290" spans="1:5" x14ac:dyDescent="0.75">
      <c r="A290" s="161" t="s">
        <v>327</v>
      </c>
      <c r="B290" s="161" t="s">
        <v>1543</v>
      </c>
      <c r="D290" s="99" t="s">
        <v>397</v>
      </c>
      <c r="E290" s="99" t="s">
        <v>1774</v>
      </c>
    </row>
    <row r="291" spans="1:5" x14ac:dyDescent="0.75">
      <c r="A291" s="161" t="s">
        <v>328</v>
      </c>
      <c r="B291" s="161" t="s">
        <v>1545</v>
      </c>
      <c r="D291" s="99" t="s">
        <v>398</v>
      </c>
      <c r="E291" s="99" t="s">
        <v>1775</v>
      </c>
    </row>
    <row r="292" spans="1:5" x14ac:dyDescent="0.75">
      <c r="A292" s="161" t="s">
        <v>329</v>
      </c>
      <c r="B292" s="161" t="s">
        <v>1547</v>
      </c>
      <c r="D292" s="99" t="s">
        <v>399</v>
      </c>
      <c r="E292" s="99" t="s">
        <v>1776</v>
      </c>
    </row>
    <row r="293" spans="1:5" x14ac:dyDescent="0.75">
      <c r="A293" s="161" t="s">
        <v>330</v>
      </c>
      <c r="B293" s="161" t="s">
        <v>1549</v>
      </c>
      <c r="D293" s="99" t="s">
        <v>400</v>
      </c>
      <c r="E293" s="99" t="s">
        <v>1777</v>
      </c>
    </row>
    <row r="294" spans="1:5" x14ac:dyDescent="0.75">
      <c r="A294" s="161" t="s">
        <v>331</v>
      </c>
      <c r="B294" s="161" t="s">
        <v>1551</v>
      </c>
      <c r="D294" s="99" t="s">
        <v>401</v>
      </c>
      <c r="E294" s="99" t="s">
        <v>1778</v>
      </c>
    </row>
    <row r="295" spans="1:5" x14ac:dyDescent="0.75">
      <c r="A295" s="161" t="s">
        <v>332</v>
      </c>
      <c r="B295" s="161" t="s">
        <v>1553</v>
      </c>
      <c r="D295" s="99" t="s">
        <v>402</v>
      </c>
      <c r="E295" s="99" t="s">
        <v>1779</v>
      </c>
    </row>
    <row r="296" spans="1:5" x14ac:dyDescent="0.75">
      <c r="A296" s="99" t="s">
        <v>333</v>
      </c>
      <c r="B296" s="99" t="s">
        <v>1555</v>
      </c>
      <c r="D296" s="99" t="s">
        <v>403</v>
      </c>
      <c r="E296" s="99" t="s">
        <v>1780</v>
      </c>
    </row>
    <row r="297" spans="1:5" x14ac:dyDescent="0.75">
      <c r="A297" s="99" t="s">
        <v>334</v>
      </c>
      <c r="B297" s="99" t="s">
        <v>1557</v>
      </c>
      <c r="D297" s="99" t="s">
        <v>404</v>
      </c>
      <c r="E297" s="99" t="s">
        <v>1781</v>
      </c>
    </row>
    <row r="298" spans="1:5" x14ac:dyDescent="0.75">
      <c r="A298" s="99" t="s">
        <v>335</v>
      </c>
      <c r="B298" s="99" t="s">
        <v>1559</v>
      </c>
      <c r="D298" s="99" t="s">
        <v>405</v>
      </c>
      <c r="E298" s="99" t="s">
        <v>1782</v>
      </c>
    </row>
    <row r="299" spans="1:5" x14ac:dyDescent="0.75">
      <c r="A299" s="99" t="s">
        <v>336</v>
      </c>
      <c r="B299" s="99" t="s">
        <v>1561</v>
      </c>
      <c r="D299" s="99" t="s">
        <v>406</v>
      </c>
      <c r="E299" s="99" t="s">
        <v>1783</v>
      </c>
    </row>
    <row r="300" spans="1:5" x14ac:dyDescent="0.75">
      <c r="A300" s="99" t="s">
        <v>337</v>
      </c>
      <c r="B300" s="99" t="s">
        <v>1563</v>
      </c>
      <c r="D300" s="103" t="s">
        <v>407</v>
      </c>
      <c r="E300" s="103" t="s">
        <v>1784</v>
      </c>
    </row>
    <row r="301" spans="1:5" x14ac:dyDescent="0.75">
      <c r="A301" s="99" t="s">
        <v>338</v>
      </c>
      <c r="B301" s="99" t="s">
        <v>1565</v>
      </c>
      <c r="D301" s="99" t="s">
        <v>408</v>
      </c>
      <c r="E301" s="101" t="s">
        <v>1785</v>
      </c>
    </row>
    <row r="302" spans="1:5" x14ac:dyDescent="0.75">
      <c r="A302" s="99" t="s">
        <v>339</v>
      </c>
      <c r="B302" s="99" t="s">
        <v>1567</v>
      </c>
      <c r="D302" s="99" t="s">
        <v>1786</v>
      </c>
      <c r="E302" s="99" t="s">
        <v>1787</v>
      </c>
    </row>
    <row r="303" spans="1:5" x14ac:dyDescent="0.75">
      <c r="A303" s="99" t="s">
        <v>340</v>
      </c>
      <c r="B303" s="99" t="s">
        <v>1569</v>
      </c>
      <c r="D303" s="99" t="s">
        <v>1788</v>
      </c>
      <c r="E303" s="99" t="s">
        <v>1789</v>
      </c>
    </row>
    <row r="304" spans="1:5" x14ac:dyDescent="0.75">
      <c r="A304" s="99" t="s">
        <v>341</v>
      </c>
      <c r="B304" s="99" t="s">
        <v>1571</v>
      </c>
      <c r="D304" s="99" t="s">
        <v>409</v>
      </c>
      <c r="E304" s="99" t="s">
        <v>1790</v>
      </c>
    </row>
    <row r="305" spans="1:5" x14ac:dyDescent="0.75">
      <c r="A305" s="99" t="s">
        <v>342</v>
      </c>
      <c r="B305" s="99" t="s">
        <v>1573</v>
      </c>
      <c r="D305" s="99" t="s">
        <v>410</v>
      </c>
      <c r="E305" s="99" t="s">
        <v>1791</v>
      </c>
    </row>
    <row r="306" spans="1:5" x14ac:dyDescent="0.75">
      <c r="A306" s="99" t="s">
        <v>343</v>
      </c>
      <c r="B306" s="99" t="s">
        <v>1575</v>
      </c>
      <c r="D306" s="99" t="s">
        <v>411</v>
      </c>
      <c r="E306" s="99" t="s">
        <v>1792</v>
      </c>
    </row>
    <row r="307" spans="1:5" x14ac:dyDescent="0.75">
      <c r="A307" s="99" t="s">
        <v>344</v>
      </c>
      <c r="B307" s="99" t="s">
        <v>1577</v>
      </c>
      <c r="D307" s="99" t="s">
        <v>412</v>
      </c>
      <c r="E307" s="99" t="s">
        <v>1793</v>
      </c>
    </row>
    <row r="308" spans="1:5" x14ac:dyDescent="0.75">
      <c r="A308" s="99" t="s">
        <v>345</v>
      </c>
      <c r="B308" s="99" t="s">
        <v>1579</v>
      </c>
      <c r="D308" s="99" t="s">
        <v>413</v>
      </c>
      <c r="E308" s="99" t="s">
        <v>1794</v>
      </c>
    </row>
    <row r="309" spans="1:5" x14ac:dyDescent="0.75">
      <c r="A309" s="99" t="s">
        <v>346</v>
      </c>
      <c r="B309" s="99" t="s">
        <v>1581</v>
      </c>
      <c r="D309" s="99" t="s">
        <v>414</v>
      </c>
      <c r="E309" s="99" t="s">
        <v>1795</v>
      </c>
    </row>
    <row r="310" spans="1:5" x14ac:dyDescent="0.75">
      <c r="A310" s="99" t="s">
        <v>347</v>
      </c>
      <c r="B310" s="99" t="s">
        <v>1583</v>
      </c>
      <c r="D310" s="99" t="s">
        <v>415</v>
      </c>
      <c r="E310" s="99" t="s">
        <v>1796</v>
      </c>
    </row>
    <row r="311" spans="1:5" x14ac:dyDescent="0.75">
      <c r="A311" s="99" t="s">
        <v>348</v>
      </c>
      <c r="B311" s="99" t="s">
        <v>1585</v>
      </c>
      <c r="D311" s="99" t="s">
        <v>416</v>
      </c>
      <c r="E311" s="99" t="s">
        <v>1797</v>
      </c>
    </row>
    <row r="312" spans="1:5" x14ac:dyDescent="0.75">
      <c r="A312" s="99" t="s">
        <v>1123</v>
      </c>
      <c r="B312" s="99" t="s">
        <v>1587</v>
      </c>
      <c r="D312" s="99" t="s">
        <v>417</v>
      </c>
      <c r="E312" s="99" t="s">
        <v>1798</v>
      </c>
    </row>
    <row r="313" spans="1:5" x14ac:dyDescent="0.75">
      <c r="A313" s="99" t="s">
        <v>349</v>
      </c>
      <c r="B313" s="99" t="s">
        <v>1589</v>
      </c>
      <c r="D313" s="103" t="s">
        <v>418</v>
      </c>
      <c r="E313" s="103" t="s">
        <v>1799</v>
      </c>
    </row>
    <row r="314" spans="1:5" x14ac:dyDescent="0.75">
      <c r="A314" s="99" t="s">
        <v>350</v>
      </c>
      <c r="B314" s="99" t="s">
        <v>1591</v>
      </c>
      <c r="D314" s="101" t="s">
        <v>419</v>
      </c>
      <c r="E314" s="101" t="s">
        <v>1800</v>
      </c>
    </row>
    <row r="315" spans="1:5" x14ac:dyDescent="0.75">
      <c r="A315" s="99" t="s">
        <v>351</v>
      </c>
      <c r="B315" s="99" t="s">
        <v>1593</v>
      </c>
      <c r="D315" s="99" t="s">
        <v>420</v>
      </c>
      <c r="E315" s="99" t="s">
        <v>1801</v>
      </c>
    </row>
    <row r="316" spans="1:5" x14ac:dyDescent="0.75">
      <c r="A316" s="99" t="s">
        <v>352</v>
      </c>
      <c r="B316" s="99" t="s">
        <v>1595</v>
      </c>
      <c r="D316" s="99" t="s">
        <v>421</v>
      </c>
      <c r="E316" s="99" t="s">
        <v>1802</v>
      </c>
    </row>
    <row r="317" spans="1:5" x14ac:dyDescent="0.75">
      <c r="A317" s="99" t="s">
        <v>353</v>
      </c>
      <c r="B317" s="99" t="s">
        <v>1597</v>
      </c>
      <c r="D317" s="99" t="s">
        <v>422</v>
      </c>
      <c r="E317" s="99" t="s">
        <v>1803</v>
      </c>
    </row>
    <row r="318" spans="1:5" x14ac:dyDescent="0.75">
      <c r="A318" s="99" t="s">
        <v>354</v>
      </c>
      <c r="B318" s="99" t="s">
        <v>1599</v>
      </c>
      <c r="D318" s="99" t="s">
        <v>423</v>
      </c>
      <c r="E318" s="99" t="s">
        <v>1804</v>
      </c>
    </row>
    <row r="319" spans="1:5" x14ac:dyDescent="0.75">
      <c r="A319" s="99" t="s">
        <v>355</v>
      </c>
      <c r="B319" s="99" t="s">
        <v>1601</v>
      </c>
      <c r="D319" s="99" t="s">
        <v>424</v>
      </c>
      <c r="E319" s="99" t="s">
        <v>1805</v>
      </c>
    </row>
    <row r="320" spans="1:5" x14ac:dyDescent="0.75">
      <c r="A320" s="99" t="s">
        <v>356</v>
      </c>
      <c r="B320" s="99" t="s">
        <v>1603</v>
      </c>
      <c r="D320" s="99" t="s">
        <v>425</v>
      </c>
      <c r="E320" s="99" t="s">
        <v>1806</v>
      </c>
    </row>
    <row r="321" spans="1:5" x14ac:dyDescent="0.75">
      <c r="A321" s="99" t="s">
        <v>357</v>
      </c>
      <c r="B321" s="99" t="s">
        <v>1605</v>
      </c>
      <c r="D321" s="99" t="s">
        <v>426</v>
      </c>
      <c r="E321" s="99" t="s">
        <v>1807</v>
      </c>
    </row>
    <row r="322" spans="1:5" x14ac:dyDescent="0.75">
      <c r="A322" s="99" t="s">
        <v>358</v>
      </c>
      <c r="B322" s="99" t="s">
        <v>1607</v>
      </c>
      <c r="D322" s="99" t="s">
        <v>427</v>
      </c>
      <c r="E322" s="99" t="s">
        <v>1808</v>
      </c>
    </row>
    <row r="323" spans="1:5" x14ac:dyDescent="0.75">
      <c r="A323" s="99" t="s">
        <v>359</v>
      </c>
      <c r="B323" s="99" t="s">
        <v>1609</v>
      </c>
      <c r="D323" s="99" t="s">
        <v>428</v>
      </c>
      <c r="E323" s="99" t="s">
        <v>1809</v>
      </c>
    </row>
    <row r="324" spans="1:5" x14ac:dyDescent="0.75">
      <c r="A324" s="99" t="s">
        <v>360</v>
      </c>
      <c r="B324" s="99" t="s">
        <v>1611</v>
      </c>
      <c r="D324" s="99" t="s">
        <v>429</v>
      </c>
      <c r="E324" s="99" t="s">
        <v>1810</v>
      </c>
    </row>
    <row r="325" spans="1:5" x14ac:dyDescent="0.75">
      <c r="A325" s="99" t="s">
        <v>361</v>
      </c>
      <c r="B325" s="99" t="s">
        <v>1613</v>
      </c>
      <c r="D325" s="99" t="s">
        <v>430</v>
      </c>
      <c r="E325" s="99" t="s">
        <v>1811</v>
      </c>
    </row>
    <row r="326" spans="1:5" x14ac:dyDescent="0.75">
      <c r="A326" s="99" t="s">
        <v>362</v>
      </c>
      <c r="B326" s="99" t="s">
        <v>1615</v>
      </c>
      <c r="D326" s="99" t="s">
        <v>431</v>
      </c>
      <c r="E326" s="99" t="s">
        <v>1812</v>
      </c>
    </row>
    <row r="327" spans="1:5" x14ac:dyDescent="0.75">
      <c r="A327" s="99" t="s">
        <v>363</v>
      </c>
      <c r="B327" s="99" t="s">
        <v>1617</v>
      </c>
      <c r="D327" s="99" t="s">
        <v>432</v>
      </c>
      <c r="E327" s="99" t="s">
        <v>1813</v>
      </c>
    </row>
    <row r="328" spans="1:5" x14ac:dyDescent="0.75">
      <c r="A328" s="99" t="s">
        <v>364</v>
      </c>
      <c r="B328" s="99" t="s">
        <v>1620</v>
      </c>
      <c r="D328" s="99" t="s">
        <v>433</v>
      </c>
      <c r="E328" s="99" t="s">
        <v>1814</v>
      </c>
    </row>
    <row r="329" spans="1:5" x14ac:dyDescent="0.75">
      <c r="A329" s="99" t="s">
        <v>365</v>
      </c>
      <c r="B329" s="99" t="s">
        <v>1623</v>
      </c>
      <c r="D329" s="99" t="s">
        <v>434</v>
      </c>
      <c r="E329" s="99" t="s">
        <v>1815</v>
      </c>
    </row>
    <row r="330" spans="1:5" x14ac:dyDescent="0.75">
      <c r="A330" s="99" t="s">
        <v>366</v>
      </c>
      <c r="B330" s="99" t="s">
        <v>1625</v>
      </c>
      <c r="D330" s="99" t="s">
        <v>435</v>
      </c>
      <c r="E330" s="99" t="s">
        <v>1816</v>
      </c>
    </row>
    <row r="331" spans="1:5" x14ac:dyDescent="0.75">
      <c r="A331" s="99" t="s">
        <v>367</v>
      </c>
      <c r="B331" s="99" t="s">
        <v>1628</v>
      </c>
      <c r="D331" s="99" t="s">
        <v>436</v>
      </c>
      <c r="E331" s="99" t="s">
        <v>1817</v>
      </c>
    </row>
    <row r="332" spans="1:5" x14ac:dyDescent="0.75">
      <c r="A332" s="99" t="s">
        <v>368</v>
      </c>
      <c r="B332" s="99" t="s">
        <v>1631</v>
      </c>
      <c r="D332" s="99" t="s">
        <v>437</v>
      </c>
      <c r="E332" s="99" t="s">
        <v>1818</v>
      </c>
    </row>
    <row r="333" spans="1:5" x14ac:dyDescent="0.75">
      <c r="A333" s="99" t="s">
        <v>369</v>
      </c>
      <c r="B333" s="99" t="s">
        <v>1634</v>
      </c>
      <c r="D333" s="99" t="s">
        <v>438</v>
      </c>
      <c r="E333" s="99" t="s">
        <v>1819</v>
      </c>
    </row>
    <row r="334" spans="1:5" x14ac:dyDescent="0.75">
      <c r="A334" s="99" t="s">
        <v>370</v>
      </c>
      <c r="B334" s="99" t="s">
        <v>1636</v>
      </c>
      <c r="D334" s="99" t="s">
        <v>439</v>
      </c>
      <c r="E334" s="99" t="s">
        <v>1820</v>
      </c>
    </row>
    <row r="335" spans="1:5" x14ac:dyDescent="0.75">
      <c r="A335" s="99" t="s">
        <v>371</v>
      </c>
      <c r="B335" s="99" t="s">
        <v>1638</v>
      </c>
      <c r="D335" s="99" t="s">
        <v>440</v>
      </c>
      <c r="E335" s="99" t="s">
        <v>1821</v>
      </c>
    </row>
    <row r="336" spans="1:5" x14ac:dyDescent="0.75">
      <c r="A336" s="99" t="s">
        <v>372</v>
      </c>
      <c r="B336" s="99" t="s">
        <v>1640</v>
      </c>
      <c r="D336" s="99" t="s">
        <v>441</v>
      </c>
      <c r="E336" s="99" t="s">
        <v>1822</v>
      </c>
    </row>
    <row r="337" spans="1:5" x14ac:dyDescent="0.75">
      <c r="A337" s="99" t="s">
        <v>373</v>
      </c>
      <c r="B337" s="99" t="s">
        <v>1642</v>
      </c>
      <c r="D337" s="99" t="s">
        <v>442</v>
      </c>
      <c r="E337" s="99" t="s">
        <v>1823</v>
      </c>
    </row>
    <row r="338" spans="1:5" x14ac:dyDescent="0.75">
      <c r="A338" s="99" t="s">
        <v>374</v>
      </c>
      <c r="B338" s="99" t="s">
        <v>1644</v>
      </c>
      <c r="D338" s="99" t="s">
        <v>443</v>
      </c>
      <c r="E338" s="99" t="s">
        <v>1824</v>
      </c>
    </row>
    <row r="339" spans="1:5" x14ac:dyDescent="0.75">
      <c r="A339" s="99" t="s">
        <v>375</v>
      </c>
      <c r="B339" s="99" t="s">
        <v>1752</v>
      </c>
      <c r="D339" s="99" t="s">
        <v>444</v>
      </c>
      <c r="E339" s="99" t="s">
        <v>1825</v>
      </c>
    </row>
    <row r="340" spans="1:5" x14ac:dyDescent="0.75">
      <c r="A340" s="99" t="s">
        <v>376</v>
      </c>
      <c r="B340" s="99" t="s">
        <v>1753</v>
      </c>
      <c r="D340" s="99" t="s">
        <v>445</v>
      </c>
      <c r="E340" s="99" t="s">
        <v>1826</v>
      </c>
    </row>
    <row r="341" spans="1:5" x14ac:dyDescent="0.75">
      <c r="A341" s="99" t="s">
        <v>377</v>
      </c>
      <c r="B341" s="99" t="s">
        <v>1754</v>
      </c>
      <c r="D341" s="99" t="s">
        <v>446</v>
      </c>
      <c r="E341" s="99" t="s">
        <v>1827</v>
      </c>
    </row>
    <row r="342" spans="1:5" x14ac:dyDescent="0.75">
      <c r="A342" s="99" t="s">
        <v>378</v>
      </c>
      <c r="B342" s="99" t="s">
        <v>1755</v>
      </c>
      <c r="D342" s="99" t="s">
        <v>447</v>
      </c>
      <c r="E342" s="99" t="s">
        <v>1828</v>
      </c>
    </row>
    <row r="343" spans="1:5" x14ac:dyDescent="0.75">
      <c r="A343" s="99" t="s">
        <v>379</v>
      </c>
      <c r="B343" s="99" t="s">
        <v>1756</v>
      </c>
      <c r="D343" s="99" t="s">
        <v>448</v>
      </c>
      <c r="E343" s="99" t="s">
        <v>1829</v>
      </c>
    </row>
    <row r="344" spans="1:5" x14ac:dyDescent="0.75">
      <c r="A344" s="99" t="s">
        <v>380</v>
      </c>
      <c r="B344" s="99" t="s">
        <v>1757</v>
      </c>
      <c r="D344" s="99" t="s">
        <v>449</v>
      </c>
      <c r="E344" s="99" t="s">
        <v>1830</v>
      </c>
    </row>
    <row r="345" spans="1:5" x14ac:dyDescent="0.75">
      <c r="A345" s="99" t="s">
        <v>381</v>
      </c>
      <c r="B345" s="99" t="s">
        <v>1758</v>
      </c>
      <c r="D345" s="99" t="s">
        <v>450</v>
      </c>
      <c r="E345" s="99" t="s">
        <v>1831</v>
      </c>
    </row>
    <row r="346" spans="1:5" x14ac:dyDescent="0.75">
      <c r="A346" s="99" t="s">
        <v>382</v>
      </c>
      <c r="B346" s="99" t="s">
        <v>1759</v>
      </c>
      <c r="D346" s="99" t="s">
        <v>451</v>
      </c>
      <c r="E346" s="99" t="s">
        <v>1832</v>
      </c>
    </row>
    <row r="347" spans="1:5" x14ac:dyDescent="0.75">
      <c r="A347" s="99" t="s">
        <v>383</v>
      </c>
      <c r="B347" s="99" t="s">
        <v>1760</v>
      </c>
      <c r="D347" s="101" t="s">
        <v>1833</v>
      </c>
      <c r="E347" s="101" t="s">
        <v>1834</v>
      </c>
    </row>
    <row r="348" spans="1:5" x14ac:dyDescent="0.75">
      <c r="A348" s="99" t="s">
        <v>384</v>
      </c>
      <c r="B348" s="99" t="s">
        <v>1761</v>
      </c>
      <c r="D348" s="99" t="s">
        <v>1835</v>
      </c>
      <c r="E348" s="99" t="s">
        <v>1836</v>
      </c>
    </row>
    <row r="349" spans="1:5" x14ac:dyDescent="0.75">
      <c r="A349" s="99" t="s">
        <v>385</v>
      </c>
      <c r="B349" s="99" t="s">
        <v>1762</v>
      </c>
      <c r="D349" s="99" t="s">
        <v>1126</v>
      </c>
      <c r="E349" s="99" t="s">
        <v>1837</v>
      </c>
    </row>
    <row r="350" spans="1:5" x14ac:dyDescent="0.75">
      <c r="A350" s="99" t="s">
        <v>386</v>
      </c>
      <c r="B350" s="99" t="s">
        <v>1763</v>
      </c>
      <c r="D350" s="99" t="s">
        <v>1127</v>
      </c>
      <c r="E350" s="99" t="s">
        <v>1836</v>
      </c>
    </row>
    <row r="351" spans="1:5" x14ac:dyDescent="0.75">
      <c r="A351" s="99" t="s">
        <v>387</v>
      </c>
      <c r="B351" s="99" t="s">
        <v>1764</v>
      </c>
      <c r="D351" s="99" t="s">
        <v>1838</v>
      </c>
      <c r="E351" s="99" t="s">
        <v>1839</v>
      </c>
    </row>
    <row r="352" spans="1:5" x14ac:dyDescent="0.75">
      <c r="A352" s="99" t="s">
        <v>388</v>
      </c>
      <c r="B352" s="99" t="s">
        <v>1765</v>
      </c>
      <c r="D352" s="99" t="s">
        <v>1840</v>
      </c>
      <c r="E352" s="99" t="s">
        <v>1836</v>
      </c>
    </row>
    <row r="353" spans="1:5" x14ac:dyDescent="0.75">
      <c r="A353" s="99" t="s">
        <v>389</v>
      </c>
      <c r="B353" s="99" t="s">
        <v>1766</v>
      </c>
      <c r="D353" s="99" t="s">
        <v>1128</v>
      </c>
      <c r="E353" s="99" t="s">
        <v>1841</v>
      </c>
    </row>
    <row r="354" spans="1:5" x14ac:dyDescent="0.75">
      <c r="A354" s="99" t="s">
        <v>390</v>
      </c>
      <c r="B354" s="99" t="s">
        <v>1767</v>
      </c>
      <c r="D354" s="99" t="s">
        <v>1129</v>
      </c>
      <c r="E354" s="99" t="s">
        <v>1836</v>
      </c>
    </row>
    <row r="355" spans="1:5" x14ac:dyDescent="0.75">
      <c r="A355" s="99" t="s">
        <v>391</v>
      </c>
      <c r="B355" s="99" t="s">
        <v>1768</v>
      </c>
      <c r="D355" s="99" t="s">
        <v>1130</v>
      </c>
      <c r="E355" s="99" t="s">
        <v>1842</v>
      </c>
    </row>
    <row r="356" spans="1:5" x14ac:dyDescent="0.75">
      <c r="A356" s="99" t="s">
        <v>392</v>
      </c>
      <c r="B356" s="99" t="s">
        <v>1769</v>
      </c>
      <c r="D356" s="103" t="s">
        <v>1131</v>
      </c>
      <c r="E356" s="103" t="s">
        <v>1843</v>
      </c>
    </row>
    <row r="357" spans="1:5" x14ac:dyDescent="0.75">
      <c r="A357" s="99" t="s">
        <v>393</v>
      </c>
      <c r="B357" s="99" t="s">
        <v>1770</v>
      </c>
    </row>
    <row r="358" spans="1:5" x14ac:dyDescent="0.75">
      <c r="A358" s="99" t="s">
        <v>394</v>
      </c>
      <c r="B358" s="99" t="s">
        <v>1771</v>
      </c>
    </row>
    <row r="359" spans="1:5" x14ac:dyDescent="0.75">
      <c r="A359" s="99" t="s">
        <v>395</v>
      </c>
      <c r="B359" s="99" t="s">
        <v>1772</v>
      </c>
    </row>
    <row r="360" spans="1:5" x14ac:dyDescent="0.75">
      <c r="A360" s="99" t="s">
        <v>396</v>
      </c>
      <c r="B360" s="99" t="s">
        <v>1773</v>
      </c>
    </row>
    <row r="361" spans="1:5" x14ac:dyDescent="0.75">
      <c r="A361" s="99" t="s">
        <v>397</v>
      </c>
      <c r="B361" s="99" t="s">
        <v>1774</v>
      </c>
    </row>
    <row r="362" spans="1:5" x14ac:dyDescent="0.75">
      <c r="A362" s="99" t="s">
        <v>398</v>
      </c>
      <c r="B362" s="99" t="s">
        <v>1775</v>
      </c>
    </row>
    <row r="363" spans="1:5" x14ac:dyDescent="0.75">
      <c r="A363" s="99" t="s">
        <v>399</v>
      </c>
      <c r="B363" s="99" t="s">
        <v>1776</v>
      </c>
    </row>
    <row r="364" spans="1:5" x14ac:dyDescent="0.75">
      <c r="A364" s="99" t="s">
        <v>400</v>
      </c>
      <c r="B364" s="99" t="s">
        <v>1777</v>
      </c>
    </row>
    <row r="365" spans="1:5" x14ac:dyDescent="0.75">
      <c r="A365" s="99" t="s">
        <v>401</v>
      </c>
      <c r="B365" s="99" t="s">
        <v>1778</v>
      </c>
    </row>
    <row r="366" spans="1:5" x14ac:dyDescent="0.75">
      <c r="A366" s="99" t="s">
        <v>402</v>
      </c>
      <c r="B366" s="99" t="s">
        <v>1779</v>
      </c>
    </row>
    <row r="367" spans="1:5" x14ac:dyDescent="0.75">
      <c r="A367" s="99" t="s">
        <v>403</v>
      </c>
      <c r="B367" s="99" t="s">
        <v>1780</v>
      </c>
    </row>
    <row r="368" spans="1:5" x14ac:dyDescent="0.75">
      <c r="A368" s="99" t="s">
        <v>404</v>
      </c>
      <c r="B368" s="99" t="s">
        <v>1781</v>
      </c>
    </row>
    <row r="369" spans="1:2" x14ac:dyDescent="0.75">
      <c r="A369" s="99" t="s">
        <v>405</v>
      </c>
      <c r="B369" s="99" t="s">
        <v>1782</v>
      </c>
    </row>
    <row r="370" spans="1:2" x14ac:dyDescent="0.75">
      <c r="A370" s="99" t="s">
        <v>406</v>
      </c>
      <c r="B370" s="99" t="s">
        <v>1783</v>
      </c>
    </row>
    <row r="371" spans="1:2" x14ac:dyDescent="0.75">
      <c r="A371" s="103" t="s">
        <v>407</v>
      </c>
      <c r="B371" s="103" t="s">
        <v>1784</v>
      </c>
    </row>
    <row r="372" spans="1:2" x14ac:dyDescent="0.75">
      <c r="A372" s="99" t="s">
        <v>408</v>
      </c>
      <c r="B372" s="101" t="s">
        <v>1785</v>
      </c>
    </row>
    <row r="373" spans="1:2" x14ac:dyDescent="0.75">
      <c r="A373" s="99" t="s">
        <v>1786</v>
      </c>
      <c r="B373" s="99" t="s">
        <v>1787</v>
      </c>
    </row>
    <row r="374" spans="1:2" x14ac:dyDescent="0.75">
      <c r="A374" s="99" t="s">
        <v>1788</v>
      </c>
      <c r="B374" s="99" t="s">
        <v>1789</v>
      </c>
    </row>
    <row r="375" spans="1:2" x14ac:dyDescent="0.75">
      <c r="A375" s="99" t="s">
        <v>409</v>
      </c>
      <c r="B375" s="99" t="s">
        <v>1790</v>
      </c>
    </row>
    <row r="376" spans="1:2" x14ac:dyDescent="0.75">
      <c r="A376" s="99" t="s">
        <v>410</v>
      </c>
      <c r="B376" s="99" t="s">
        <v>1791</v>
      </c>
    </row>
    <row r="377" spans="1:2" x14ac:dyDescent="0.75">
      <c r="A377" s="99" t="s">
        <v>411</v>
      </c>
      <c r="B377" s="99" t="s">
        <v>1792</v>
      </c>
    </row>
    <row r="378" spans="1:2" x14ac:dyDescent="0.75">
      <c r="A378" s="99" t="s">
        <v>412</v>
      </c>
      <c r="B378" s="99" t="s">
        <v>1793</v>
      </c>
    </row>
    <row r="379" spans="1:2" x14ac:dyDescent="0.75">
      <c r="A379" s="99" t="s">
        <v>413</v>
      </c>
      <c r="B379" s="99" t="s">
        <v>1794</v>
      </c>
    </row>
    <row r="380" spans="1:2" x14ac:dyDescent="0.75">
      <c r="A380" s="99" t="s">
        <v>414</v>
      </c>
      <c r="B380" s="99" t="s">
        <v>1795</v>
      </c>
    </row>
    <row r="381" spans="1:2" x14ac:dyDescent="0.75">
      <c r="A381" s="99" t="s">
        <v>415</v>
      </c>
      <c r="B381" s="99" t="s">
        <v>1796</v>
      </c>
    </row>
    <row r="382" spans="1:2" x14ac:dyDescent="0.75">
      <c r="A382" s="99" t="s">
        <v>416</v>
      </c>
      <c r="B382" s="99" t="s">
        <v>1797</v>
      </c>
    </row>
    <row r="383" spans="1:2" x14ac:dyDescent="0.75">
      <c r="A383" s="99" t="s">
        <v>417</v>
      </c>
      <c r="B383" s="99" t="s">
        <v>1798</v>
      </c>
    </row>
    <row r="384" spans="1:2" x14ac:dyDescent="0.75">
      <c r="A384" s="103" t="s">
        <v>418</v>
      </c>
      <c r="B384" s="103" t="s">
        <v>1799</v>
      </c>
    </row>
    <row r="385" spans="1:2" x14ac:dyDescent="0.75">
      <c r="A385" s="101" t="s">
        <v>419</v>
      </c>
      <c r="B385" s="101" t="s">
        <v>1800</v>
      </c>
    </row>
    <row r="386" spans="1:2" x14ac:dyDescent="0.75">
      <c r="A386" s="99" t="s">
        <v>420</v>
      </c>
      <c r="B386" s="99" t="s">
        <v>1801</v>
      </c>
    </row>
    <row r="387" spans="1:2" x14ac:dyDescent="0.75">
      <c r="A387" s="99" t="s">
        <v>421</v>
      </c>
      <c r="B387" s="99" t="s">
        <v>1802</v>
      </c>
    </row>
    <row r="388" spans="1:2" x14ac:dyDescent="0.75">
      <c r="A388" s="99" t="s">
        <v>422</v>
      </c>
      <c r="B388" s="99" t="s">
        <v>1803</v>
      </c>
    </row>
    <row r="389" spans="1:2" x14ac:dyDescent="0.75">
      <c r="A389" s="99" t="s">
        <v>423</v>
      </c>
      <c r="B389" s="99" t="s">
        <v>1804</v>
      </c>
    </row>
    <row r="390" spans="1:2" x14ac:dyDescent="0.75">
      <c r="A390" s="99" t="s">
        <v>424</v>
      </c>
      <c r="B390" s="99" t="s">
        <v>1805</v>
      </c>
    </row>
    <row r="391" spans="1:2" x14ac:dyDescent="0.75">
      <c r="A391" s="99" t="s">
        <v>425</v>
      </c>
      <c r="B391" s="99" t="s">
        <v>1806</v>
      </c>
    </row>
    <row r="392" spans="1:2" x14ac:dyDescent="0.75">
      <c r="A392" s="99" t="s">
        <v>426</v>
      </c>
      <c r="B392" s="99" t="s">
        <v>1807</v>
      </c>
    </row>
    <row r="393" spans="1:2" x14ac:dyDescent="0.75">
      <c r="A393" s="99" t="s">
        <v>427</v>
      </c>
      <c r="B393" s="99" t="s">
        <v>1808</v>
      </c>
    </row>
    <row r="394" spans="1:2" x14ac:dyDescent="0.75">
      <c r="A394" s="99" t="s">
        <v>428</v>
      </c>
      <c r="B394" s="99" t="s">
        <v>1809</v>
      </c>
    </row>
    <row r="395" spans="1:2" x14ac:dyDescent="0.75">
      <c r="A395" s="99" t="s">
        <v>429</v>
      </c>
      <c r="B395" s="99" t="s">
        <v>1810</v>
      </c>
    </row>
    <row r="396" spans="1:2" x14ac:dyDescent="0.75">
      <c r="A396" s="99" t="s">
        <v>430</v>
      </c>
      <c r="B396" s="99" t="s">
        <v>1811</v>
      </c>
    </row>
    <row r="397" spans="1:2" x14ac:dyDescent="0.75">
      <c r="A397" s="99" t="s">
        <v>431</v>
      </c>
      <c r="B397" s="99" t="s">
        <v>1812</v>
      </c>
    </row>
    <row r="398" spans="1:2" x14ac:dyDescent="0.75">
      <c r="A398" s="99" t="s">
        <v>432</v>
      </c>
      <c r="B398" s="99" t="s">
        <v>1813</v>
      </c>
    </row>
    <row r="399" spans="1:2" x14ac:dyDescent="0.75">
      <c r="A399" s="99" t="s">
        <v>433</v>
      </c>
      <c r="B399" s="99" t="s">
        <v>1814</v>
      </c>
    </row>
    <row r="400" spans="1:2" x14ac:dyDescent="0.75">
      <c r="A400" s="99" t="s">
        <v>434</v>
      </c>
      <c r="B400" s="99" t="s">
        <v>1815</v>
      </c>
    </row>
    <row r="401" spans="1:2" x14ac:dyDescent="0.75">
      <c r="A401" s="99" t="s">
        <v>435</v>
      </c>
      <c r="B401" s="99" t="s">
        <v>1816</v>
      </c>
    </row>
    <row r="402" spans="1:2" x14ac:dyDescent="0.75">
      <c r="A402" s="99" t="s">
        <v>436</v>
      </c>
      <c r="B402" s="99" t="s">
        <v>1817</v>
      </c>
    </row>
    <row r="403" spans="1:2" x14ac:dyDescent="0.75">
      <c r="A403" s="99" t="s">
        <v>437</v>
      </c>
      <c r="B403" s="99" t="s">
        <v>1818</v>
      </c>
    </row>
    <row r="404" spans="1:2" x14ac:dyDescent="0.75">
      <c r="A404" s="99" t="s">
        <v>438</v>
      </c>
      <c r="B404" s="99" t="s">
        <v>1819</v>
      </c>
    </row>
    <row r="405" spans="1:2" x14ac:dyDescent="0.75">
      <c r="A405" s="99" t="s">
        <v>439</v>
      </c>
      <c r="B405" s="99" t="s">
        <v>1820</v>
      </c>
    </row>
    <row r="406" spans="1:2" x14ac:dyDescent="0.75">
      <c r="A406" s="99" t="s">
        <v>440</v>
      </c>
      <c r="B406" s="99" t="s">
        <v>1821</v>
      </c>
    </row>
    <row r="407" spans="1:2" x14ac:dyDescent="0.75">
      <c r="A407" s="99" t="s">
        <v>441</v>
      </c>
      <c r="B407" s="99" t="s">
        <v>1822</v>
      </c>
    </row>
    <row r="408" spans="1:2" x14ac:dyDescent="0.75">
      <c r="A408" s="99" t="s">
        <v>442</v>
      </c>
      <c r="B408" s="99" t="s">
        <v>1823</v>
      </c>
    </row>
    <row r="409" spans="1:2" x14ac:dyDescent="0.75">
      <c r="A409" s="99" t="s">
        <v>443</v>
      </c>
      <c r="B409" s="99" t="s">
        <v>1824</v>
      </c>
    </row>
    <row r="410" spans="1:2" x14ac:dyDescent="0.75">
      <c r="A410" s="99" t="s">
        <v>444</v>
      </c>
      <c r="B410" s="99" t="s">
        <v>1825</v>
      </c>
    </row>
    <row r="411" spans="1:2" x14ac:dyDescent="0.75">
      <c r="A411" s="99" t="s">
        <v>445</v>
      </c>
      <c r="B411" s="99" t="s">
        <v>1826</v>
      </c>
    </row>
    <row r="412" spans="1:2" x14ac:dyDescent="0.75">
      <c r="A412" s="99" t="s">
        <v>446</v>
      </c>
      <c r="B412" s="99" t="s">
        <v>1827</v>
      </c>
    </row>
    <row r="413" spans="1:2" x14ac:dyDescent="0.75">
      <c r="A413" s="99" t="s">
        <v>447</v>
      </c>
      <c r="B413" s="99" t="s">
        <v>1828</v>
      </c>
    </row>
    <row r="414" spans="1:2" x14ac:dyDescent="0.75">
      <c r="A414" s="99" t="s">
        <v>448</v>
      </c>
      <c r="B414" s="99" t="s">
        <v>1829</v>
      </c>
    </row>
    <row r="415" spans="1:2" x14ac:dyDescent="0.75">
      <c r="A415" s="99" t="s">
        <v>449</v>
      </c>
      <c r="B415" s="99" t="s">
        <v>1830</v>
      </c>
    </row>
    <row r="416" spans="1:2" x14ac:dyDescent="0.75">
      <c r="A416" s="99" t="s">
        <v>450</v>
      </c>
      <c r="B416" s="99" t="s">
        <v>1831</v>
      </c>
    </row>
    <row r="417" spans="1:2" x14ac:dyDescent="0.75">
      <c r="A417" s="99" t="s">
        <v>451</v>
      </c>
      <c r="B417" s="103" t="s">
        <v>1832</v>
      </c>
    </row>
    <row r="418" spans="1:2" x14ac:dyDescent="0.75">
      <c r="A418" s="101" t="s">
        <v>452</v>
      </c>
      <c r="B418" s="99" t="s">
        <v>1844</v>
      </c>
    </row>
    <row r="419" spans="1:2" x14ac:dyDescent="0.75">
      <c r="A419" s="99" t="s">
        <v>453</v>
      </c>
      <c r="B419" s="99" t="s">
        <v>1845</v>
      </c>
    </row>
    <row r="420" spans="1:2" x14ac:dyDescent="0.75">
      <c r="A420" s="99" t="s">
        <v>454</v>
      </c>
      <c r="B420" s="99" t="s">
        <v>1846</v>
      </c>
    </row>
    <row r="421" spans="1:2" x14ac:dyDescent="0.75">
      <c r="A421" s="99" t="s">
        <v>455</v>
      </c>
      <c r="B421" s="99" t="s">
        <v>1847</v>
      </c>
    </row>
    <row r="422" spans="1:2" x14ac:dyDescent="0.75">
      <c r="A422" s="99" t="s">
        <v>456</v>
      </c>
      <c r="B422" s="99" t="s">
        <v>1848</v>
      </c>
    </row>
    <row r="423" spans="1:2" x14ac:dyDescent="0.75">
      <c r="A423" s="99" t="s">
        <v>457</v>
      </c>
      <c r="B423" s="99" t="s">
        <v>1849</v>
      </c>
    </row>
    <row r="424" spans="1:2" x14ac:dyDescent="0.75">
      <c r="A424" s="99" t="s">
        <v>458</v>
      </c>
      <c r="B424" s="99" t="s">
        <v>1850</v>
      </c>
    </row>
    <row r="425" spans="1:2" x14ac:dyDescent="0.75">
      <c r="A425" s="99" t="s">
        <v>459</v>
      </c>
      <c r="B425" s="99" t="s">
        <v>1851</v>
      </c>
    </row>
    <row r="426" spans="1:2" x14ac:dyDescent="0.75">
      <c r="A426" s="103" t="s">
        <v>460</v>
      </c>
      <c r="B426" s="103" t="s">
        <v>1852</v>
      </c>
    </row>
    <row r="427" spans="1:2" x14ac:dyDescent="0.75">
      <c r="A427" s="99" t="s">
        <v>461</v>
      </c>
      <c r="B427" s="99" t="s">
        <v>1853</v>
      </c>
    </row>
    <row r="428" spans="1:2" x14ac:dyDescent="0.75">
      <c r="A428" s="99" t="s">
        <v>462</v>
      </c>
      <c r="B428" s="99" t="s">
        <v>1854</v>
      </c>
    </row>
    <row r="429" spans="1:2" x14ac:dyDescent="0.75">
      <c r="A429" s="99" t="s">
        <v>463</v>
      </c>
      <c r="B429" s="99" t="s">
        <v>1855</v>
      </c>
    </row>
    <row r="430" spans="1:2" x14ac:dyDescent="0.75">
      <c r="A430" s="99" t="s">
        <v>464</v>
      </c>
      <c r="B430" s="99" t="s">
        <v>1856</v>
      </c>
    </row>
    <row r="431" spans="1:2" x14ac:dyDescent="0.75">
      <c r="A431" s="99" t="s">
        <v>469</v>
      </c>
      <c r="B431" s="99" t="s">
        <v>1857</v>
      </c>
    </row>
    <row r="432" spans="1:2" x14ac:dyDescent="0.75">
      <c r="A432" s="99" t="s">
        <v>465</v>
      </c>
      <c r="B432" s="99" t="s">
        <v>1858</v>
      </c>
    </row>
    <row r="433" spans="1:2" x14ac:dyDescent="0.75">
      <c r="A433" s="99" t="s">
        <v>466</v>
      </c>
      <c r="B433" s="99" t="s">
        <v>1859</v>
      </c>
    </row>
    <row r="434" spans="1:2" x14ac:dyDescent="0.75">
      <c r="A434" s="99" t="s">
        <v>1860</v>
      </c>
      <c r="B434" s="99" t="s">
        <v>1861</v>
      </c>
    </row>
    <row r="435" spans="1:2" x14ac:dyDescent="0.75">
      <c r="A435" s="99" t="s">
        <v>467</v>
      </c>
      <c r="B435" s="99" t="s">
        <v>1862</v>
      </c>
    </row>
    <row r="436" spans="1:2" x14ac:dyDescent="0.75">
      <c r="A436" s="99" t="s">
        <v>468</v>
      </c>
      <c r="B436" s="99" t="s">
        <v>1863</v>
      </c>
    </row>
    <row r="437" spans="1:2" x14ac:dyDescent="0.75">
      <c r="A437" s="99" t="s">
        <v>473</v>
      </c>
      <c r="B437" s="99" t="s">
        <v>1864</v>
      </c>
    </row>
    <row r="438" spans="1:2" x14ac:dyDescent="0.75">
      <c r="A438" s="99" t="s">
        <v>474</v>
      </c>
      <c r="B438" s="99" t="s">
        <v>1865</v>
      </c>
    </row>
    <row r="439" spans="1:2" x14ac:dyDescent="0.75">
      <c r="A439" s="99" t="s">
        <v>1866</v>
      </c>
      <c r="B439" s="99" t="s">
        <v>1867</v>
      </c>
    </row>
    <row r="440" spans="1:2" x14ac:dyDescent="0.75">
      <c r="A440" s="99" t="s">
        <v>475</v>
      </c>
      <c r="B440" s="99" t="s">
        <v>1868</v>
      </c>
    </row>
    <row r="441" spans="1:2" x14ac:dyDescent="0.75">
      <c r="A441" s="99" t="s">
        <v>476</v>
      </c>
      <c r="B441" s="99" t="s">
        <v>1869</v>
      </c>
    </row>
    <row r="442" spans="1:2" x14ac:dyDescent="0.75">
      <c r="A442" s="103" t="s">
        <v>477</v>
      </c>
      <c r="B442" s="103" t="s">
        <v>1870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topLeftCell="Y30" workbookViewId="0">
      <selection activeCell="AV56" sqref="AV56:AV63"/>
    </sheetView>
  </sheetViews>
  <sheetFormatPr defaultColWidth="11.54296875" defaultRowHeight="14.75" x14ac:dyDescent="0.75"/>
  <cols>
    <col min="1" max="1" width="14.54296875" customWidth="1"/>
    <col min="2" max="2" width="9.36328125" customWidth="1"/>
    <col min="3" max="3" width="18.08984375" customWidth="1"/>
    <col min="4" max="5" width="8.54296875" customWidth="1"/>
    <col min="6" max="25" width="8.81640625" customWidth="1"/>
    <col min="26" max="26" width="12.7265625" customWidth="1"/>
    <col min="27" max="27" width="7.08984375" customWidth="1"/>
    <col min="28" max="28" width="11.7265625" customWidth="1"/>
    <col min="29" max="29" width="10" customWidth="1"/>
    <col min="30" max="30" width="15" customWidth="1"/>
    <col min="31" max="31" width="14.54296875" customWidth="1"/>
    <col min="32" max="32" width="5" customWidth="1"/>
    <col min="33" max="33" width="7.26953125" customWidth="1"/>
    <col min="34" max="34" width="7.7265625" customWidth="1"/>
    <col min="35" max="35" width="9.54296875" customWidth="1"/>
    <col min="36" max="41" width="8.81640625" customWidth="1"/>
    <col min="42" max="42" width="3.81640625" customWidth="1"/>
    <col min="43" max="43" width="5.81640625" customWidth="1"/>
    <col min="44" max="45" width="8.81640625" customWidth="1"/>
    <col min="47" max="47" width="8.81640625" customWidth="1"/>
  </cols>
  <sheetData>
    <row r="1" spans="1:51" ht="26.4" customHeight="1" x14ac:dyDescent="0.75">
      <c r="A1" s="197" t="s">
        <v>1190</v>
      </c>
      <c r="B1" s="197" t="s">
        <v>1191</v>
      </c>
      <c r="C1" s="197" t="s">
        <v>1192</v>
      </c>
      <c r="D1" s="197" t="s">
        <v>1871</v>
      </c>
      <c r="E1" s="197" t="s">
        <v>1872</v>
      </c>
      <c r="F1" s="197" t="s">
        <v>1873</v>
      </c>
      <c r="G1" s="197" t="s">
        <v>1874</v>
      </c>
      <c r="H1" s="197" t="s">
        <v>1875</v>
      </c>
      <c r="I1" s="197" t="s">
        <v>1876</v>
      </c>
      <c r="J1" s="197" t="s">
        <v>1877</v>
      </c>
      <c r="K1" s="197" t="s">
        <v>1878</v>
      </c>
      <c r="L1" s="197" t="s">
        <v>1879</v>
      </c>
      <c r="M1" s="197" t="s">
        <v>1880</v>
      </c>
      <c r="N1" s="197" t="s">
        <v>1881</v>
      </c>
      <c r="O1" s="197" t="s">
        <v>1882</v>
      </c>
      <c r="P1" s="197" t="s">
        <v>1883</v>
      </c>
      <c r="Q1" s="197" t="s">
        <v>1884</v>
      </c>
      <c r="R1" s="197" t="s">
        <v>1885</v>
      </c>
      <c r="S1" s="197" t="s">
        <v>1886</v>
      </c>
      <c r="T1" s="197" t="s">
        <v>1887</v>
      </c>
      <c r="U1" s="197" t="s">
        <v>1888</v>
      </c>
      <c r="V1" s="197" t="s">
        <v>1889</v>
      </c>
      <c r="W1" s="197" t="s">
        <v>1890</v>
      </c>
      <c r="X1" s="197" t="s">
        <v>1891</v>
      </c>
      <c r="Y1" s="197" t="s">
        <v>1892</v>
      </c>
      <c r="Z1" s="198" t="s">
        <v>1893</v>
      </c>
      <c r="AA1" s="198" t="s">
        <v>1894</v>
      </c>
      <c r="AB1" s="198" t="s">
        <v>1895</v>
      </c>
      <c r="AC1" s="198" t="s">
        <v>1896</v>
      </c>
      <c r="AD1" s="198" t="s">
        <v>1897</v>
      </c>
      <c r="AE1" s="198" t="s">
        <v>1898</v>
      </c>
      <c r="AF1" s="198" t="s">
        <v>1899</v>
      </c>
      <c r="AG1" s="198" t="s">
        <v>1900</v>
      </c>
      <c r="AH1" s="198" t="s">
        <v>1901</v>
      </c>
      <c r="AI1" s="227" t="s">
        <v>1902</v>
      </c>
      <c r="AJ1" s="197" t="s">
        <v>1903</v>
      </c>
      <c r="AK1" s="197" t="s">
        <v>1904</v>
      </c>
      <c r="AL1" s="197" t="s">
        <v>1905</v>
      </c>
      <c r="AM1" s="197" t="s">
        <v>1906</v>
      </c>
      <c r="AN1" s="197" t="s">
        <v>1907</v>
      </c>
      <c r="AO1" s="197" t="s">
        <v>1908</v>
      </c>
      <c r="AP1" s="197" t="s">
        <v>1909</v>
      </c>
      <c r="AQ1" s="197" t="s">
        <v>1911</v>
      </c>
      <c r="AR1" s="197" t="s">
        <v>1912</v>
      </c>
      <c r="AS1" s="197" t="s">
        <v>1913</v>
      </c>
      <c r="AT1" s="197" t="s">
        <v>1914</v>
      </c>
      <c r="AU1" s="197" t="s">
        <v>1915</v>
      </c>
      <c r="AV1" s="197"/>
    </row>
    <row r="2" spans="1:51" x14ac:dyDescent="0.75">
      <c r="A2" s="199"/>
      <c r="B2" s="199"/>
      <c r="C2" s="199" t="s">
        <v>1916</v>
      </c>
      <c r="D2" s="200">
        <v>749</v>
      </c>
      <c r="E2" s="200">
        <v>761</v>
      </c>
      <c r="F2" s="200">
        <v>1526</v>
      </c>
      <c r="G2" s="200">
        <v>1500</v>
      </c>
      <c r="H2" s="200">
        <v>1135</v>
      </c>
      <c r="I2" s="200">
        <v>1901.5</v>
      </c>
      <c r="J2" s="200">
        <v>1500</v>
      </c>
      <c r="K2" s="200">
        <v>678</v>
      </c>
      <c r="L2" s="200">
        <v>2000</v>
      </c>
      <c r="M2" s="200">
        <v>400</v>
      </c>
      <c r="N2" s="200">
        <v>2500</v>
      </c>
      <c r="O2" s="200">
        <v>2500</v>
      </c>
      <c r="P2" s="200">
        <v>700</v>
      </c>
      <c r="Q2" s="200">
        <v>10750</v>
      </c>
      <c r="R2" s="200">
        <v>7750</v>
      </c>
      <c r="S2" s="200">
        <v>14000</v>
      </c>
      <c r="T2" s="200">
        <v>2000</v>
      </c>
      <c r="U2" s="200">
        <v>1500</v>
      </c>
      <c r="V2" s="200">
        <v>207</v>
      </c>
      <c r="W2" s="200">
        <v>40000</v>
      </c>
      <c r="X2" s="200">
        <v>5000</v>
      </c>
      <c r="Y2" s="200">
        <v>128.5</v>
      </c>
      <c r="Z2" s="200">
        <v>2125</v>
      </c>
      <c r="AA2" s="200">
        <v>4000</v>
      </c>
      <c r="AB2" s="200">
        <v>5250</v>
      </c>
      <c r="AC2" s="200">
        <v>5000</v>
      </c>
      <c r="AD2" s="200">
        <v>800</v>
      </c>
      <c r="AE2" s="200">
        <v>200</v>
      </c>
      <c r="AF2" s="200">
        <v>162.5</v>
      </c>
      <c r="AG2" s="200">
        <v>300</v>
      </c>
      <c r="AH2" s="200">
        <v>312.5</v>
      </c>
      <c r="AI2" s="200">
        <v>11000</v>
      </c>
      <c r="AJ2" s="200">
        <v>1078.75</v>
      </c>
      <c r="AK2" s="200">
        <v>1.2875000000000001</v>
      </c>
      <c r="AL2" s="200" t="s">
        <v>1910</v>
      </c>
      <c r="AM2" s="200">
        <v>0.32500000000000001</v>
      </c>
      <c r="AN2" s="200">
        <v>7.25</v>
      </c>
      <c r="AO2" s="200" t="s">
        <v>1910</v>
      </c>
      <c r="AP2" s="200" t="s">
        <v>1910</v>
      </c>
      <c r="AQ2" s="200">
        <v>12372.5</v>
      </c>
      <c r="AR2" s="200">
        <v>102796.5</v>
      </c>
      <c r="AS2" s="200">
        <v>122235.22500000001</v>
      </c>
      <c r="AT2" s="200">
        <v>5033</v>
      </c>
      <c r="AU2" s="200"/>
      <c r="AV2" s="201"/>
    </row>
    <row r="3" spans="1:51" ht="39.65" customHeight="1" x14ac:dyDescent="0.75">
      <c r="A3" s="202"/>
      <c r="B3" s="202"/>
      <c r="C3" s="202" t="s">
        <v>5573</v>
      </c>
      <c r="D3" s="203">
        <v>0.46862745098039199</v>
      </c>
      <c r="E3" s="203">
        <v>0.46769527483124401</v>
      </c>
      <c r="F3" s="203">
        <v>0.52600000000000002</v>
      </c>
      <c r="G3" s="203">
        <v>0.56657963446475201</v>
      </c>
      <c r="H3" s="203">
        <v>1.4021164021164001</v>
      </c>
      <c r="I3" s="203">
        <v>0.63840909090909104</v>
      </c>
      <c r="J3" s="203">
        <v>0.51560926485397796</v>
      </c>
      <c r="K3" s="203">
        <v>0.35599999999999998</v>
      </c>
      <c r="L3" s="203">
        <v>0.104857142857143</v>
      </c>
      <c r="M3" s="203">
        <v>0.33333333333333298</v>
      </c>
      <c r="N3" s="203">
        <v>0.47058823529411797</v>
      </c>
      <c r="O3" s="203">
        <v>-0.16666666666666699</v>
      </c>
      <c r="P3" s="203">
        <v>0.6</v>
      </c>
      <c r="Q3" s="203">
        <v>1.45714285714286</v>
      </c>
      <c r="R3" s="203">
        <v>0.476190476190476</v>
      </c>
      <c r="S3" s="203">
        <v>0.86666666666666703</v>
      </c>
      <c r="T3" s="203">
        <v>0.66666666666666696</v>
      </c>
      <c r="U3" s="203">
        <v>1.0689655172413799</v>
      </c>
      <c r="V3" s="203">
        <v>0.5</v>
      </c>
      <c r="W3" s="203">
        <v>1.1052631578947401</v>
      </c>
      <c r="X3" s="203">
        <v>0.66666666666666696</v>
      </c>
      <c r="Y3" s="203">
        <v>0.38172043010752699</v>
      </c>
      <c r="Z3" s="203">
        <v>2.5416666666666701</v>
      </c>
      <c r="AA3" s="203">
        <v>-0.2</v>
      </c>
      <c r="AB3" s="203">
        <v>0.32352941176470601</v>
      </c>
      <c r="AC3" s="203">
        <v>0.66666666666666696</v>
      </c>
      <c r="AD3" s="203">
        <v>6.6666666666666693E-2</v>
      </c>
      <c r="AE3" s="203">
        <v>0.33333333333333298</v>
      </c>
      <c r="AF3" s="203">
        <v>0.625</v>
      </c>
      <c r="AG3" s="203">
        <v>1</v>
      </c>
      <c r="AH3" s="203">
        <v>1.0833333333333299</v>
      </c>
      <c r="AI3" s="203">
        <v>0</v>
      </c>
      <c r="AJ3" s="203">
        <v>0.68884540117416804</v>
      </c>
      <c r="AK3" s="203">
        <v>-0.80711610486891405</v>
      </c>
      <c r="AL3" s="203">
        <v>0</v>
      </c>
      <c r="AM3" s="203">
        <v>0.43646408839779</v>
      </c>
      <c r="AN3" s="203">
        <v>0.74698795180722899</v>
      </c>
      <c r="AO3" s="203">
        <v>0</v>
      </c>
      <c r="AP3" s="203">
        <v>0</v>
      </c>
      <c r="AQ3" s="203">
        <v>0.52596201282683797</v>
      </c>
      <c r="AR3" s="203">
        <v>0.62606377930336299</v>
      </c>
      <c r="AS3" s="203">
        <v>0.54635156077042302</v>
      </c>
      <c r="AT3" s="203"/>
      <c r="AU3" s="203"/>
      <c r="AV3" s="203"/>
      <c r="AW3" s="203"/>
    </row>
    <row r="4" spans="1:51" ht="26.4" customHeight="1" x14ac:dyDescent="0.75">
      <c r="A4" s="197"/>
      <c r="B4" s="197"/>
      <c r="C4" s="197" t="s">
        <v>5474</v>
      </c>
      <c r="D4" s="204">
        <v>0.14176829268292701</v>
      </c>
      <c r="E4" s="204">
        <v>-6.0493827160493799E-2</v>
      </c>
      <c r="F4" s="204">
        <v>-0.110722610722611</v>
      </c>
      <c r="G4" s="204">
        <v>-8.9197224975222592E-3</v>
      </c>
      <c r="H4" s="204">
        <v>0.25</v>
      </c>
      <c r="I4" s="204">
        <v>-9.8875000000000005E-2</v>
      </c>
      <c r="J4" s="204">
        <v>-4.1401273885350302E-2</v>
      </c>
      <c r="K4" s="204">
        <v>0</v>
      </c>
      <c r="L4" s="204">
        <v>-3.3250000000000002E-2</v>
      </c>
      <c r="M4" s="204">
        <v>9.1405184174624801E-2</v>
      </c>
      <c r="N4" s="204">
        <v>-0.16666666666666699</v>
      </c>
      <c r="O4" s="204">
        <v>0</v>
      </c>
      <c r="P4" s="204">
        <v>0.217391304347826</v>
      </c>
      <c r="Q4" s="204">
        <v>4.8780487804878099E-2</v>
      </c>
      <c r="R4" s="204">
        <v>-3.125E-2</v>
      </c>
      <c r="S4" s="204">
        <v>0</v>
      </c>
      <c r="T4" s="204">
        <v>6.6666666666666693E-2</v>
      </c>
      <c r="U4" s="204">
        <v>0</v>
      </c>
      <c r="V4" s="204">
        <v>0.18965517241379301</v>
      </c>
      <c r="W4" s="204">
        <v>0.14285714285714299</v>
      </c>
      <c r="X4" s="204">
        <v>0</v>
      </c>
      <c r="Y4" s="204">
        <v>0</v>
      </c>
      <c r="Z4" s="204">
        <v>-0.22727272727272699</v>
      </c>
      <c r="AA4" s="204">
        <v>-0.5</v>
      </c>
      <c r="AB4" s="204">
        <v>-6.25E-2</v>
      </c>
      <c r="AC4" s="204">
        <v>0.11111111111111099</v>
      </c>
      <c r="AD4" s="204">
        <v>-0.46666666666666701</v>
      </c>
      <c r="AE4" s="204">
        <v>-0.2</v>
      </c>
      <c r="AF4" s="204">
        <v>8.3333333333333301E-2</v>
      </c>
      <c r="AG4" s="204">
        <v>0.2</v>
      </c>
      <c r="AH4" s="204">
        <v>0.25</v>
      </c>
      <c r="AI4" s="204">
        <v>-0.2</v>
      </c>
      <c r="AJ4" s="204">
        <v>3.22966507177034E-2</v>
      </c>
      <c r="AK4" s="204">
        <v>-3.73831775700934E-2</v>
      </c>
      <c r="AL4" s="204">
        <v>0</v>
      </c>
      <c r="AM4" s="204">
        <v>2.2414471097129199E-2</v>
      </c>
      <c r="AN4" s="204">
        <v>-4.91803278688525E-2</v>
      </c>
      <c r="AO4" s="204">
        <v>0</v>
      </c>
      <c r="AP4" s="204">
        <v>0</v>
      </c>
      <c r="AQ4" s="204">
        <v>-2.0814372205294598E-2</v>
      </c>
      <c r="AR4" s="204">
        <v>0.19068385572312199</v>
      </c>
      <c r="AS4" s="204">
        <v>0.13697138392421099</v>
      </c>
      <c r="AT4" s="204"/>
      <c r="AU4" s="205"/>
      <c r="AV4" s="204"/>
      <c r="AW4" s="204"/>
    </row>
    <row r="5" spans="1:51" x14ac:dyDescent="0.75">
      <c r="A5" s="202" t="s">
        <v>972</v>
      </c>
      <c r="B5" s="202" t="s">
        <v>4382</v>
      </c>
      <c r="C5" s="202" t="s">
        <v>641</v>
      </c>
      <c r="D5" s="206">
        <v>1701</v>
      </c>
      <c r="E5" s="206">
        <v>1053</v>
      </c>
      <c r="F5" s="206">
        <v>2500</v>
      </c>
      <c r="G5" s="206">
        <v>2703</v>
      </c>
      <c r="H5" s="206">
        <v>3352</v>
      </c>
      <c r="I5" s="206">
        <v>3326</v>
      </c>
      <c r="J5" s="206">
        <v>2581</v>
      </c>
      <c r="K5" s="206">
        <v>500</v>
      </c>
      <c r="L5" s="206">
        <v>1667</v>
      </c>
      <c r="M5" s="206">
        <v>300</v>
      </c>
      <c r="N5" s="206" t="s">
        <v>1910</v>
      </c>
      <c r="O5" s="206">
        <v>4000</v>
      </c>
      <c r="P5" s="206">
        <v>500</v>
      </c>
      <c r="Q5" s="206">
        <v>5000</v>
      </c>
      <c r="R5" s="206">
        <v>5000</v>
      </c>
      <c r="S5" s="206">
        <v>7500</v>
      </c>
      <c r="T5" s="206">
        <v>4000</v>
      </c>
      <c r="U5" s="206">
        <v>1500</v>
      </c>
      <c r="V5" s="206">
        <v>290</v>
      </c>
      <c r="W5" s="206" t="s">
        <v>1910</v>
      </c>
      <c r="X5" s="206">
        <v>12500</v>
      </c>
      <c r="Y5" s="206">
        <v>143</v>
      </c>
      <c r="Z5" s="206">
        <v>1500</v>
      </c>
      <c r="AA5" s="206">
        <v>4000</v>
      </c>
      <c r="AB5" s="206">
        <v>8750</v>
      </c>
      <c r="AC5" s="206">
        <v>3750</v>
      </c>
      <c r="AD5" s="206" t="s">
        <v>1910</v>
      </c>
      <c r="AE5" s="206" t="s">
        <v>1910</v>
      </c>
      <c r="AF5" s="206" t="s">
        <v>1910</v>
      </c>
      <c r="AG5" s="206" t="s">
        <v>1910</v>
      </c>
      <c r="AH5" s="206" t="s">
        <v>1910</v>
      </c>
      <c r="AI5" s="206">
        <v>4500</v>
      </c>
      <c r="AJ5" s="206" t="s">
        <v>1910</v>
      </c>
      <c r="AK5" s="206" t="s">
        <v>1910</v>
      </c>
      <c r="AL5" s="206" t="s">
        <v>1910</v>
      </c>
      <c r="AM5" s="206" t="s">
        <v>1910</v>
      </c>
      <c r="AN5" s="206" t="s">
        <v>1910</v>
      </c>
      <c r="AO5" s="206" t="s">
        <v>1910</v>
      </c>
      <c r="AP5" s="206" t="s">
        <v>1910</v>
      </c>
      <c r="AQ5" s="206">
        <v>19383</v>
      </c>
      <c r="AR5" s="206">
        <v>135206</v>
      </c>
      <c r="AS5" s="206">
        <v>163585.79999999999</v>
      </c>
      <c r="AT5" s="206">
        <v>8338</v>
      </c>
      <c r="AU5" s="206">
        <v>1053</v>
      </c>
      <c r="AV5" s="207" t="s">
        <v>1917</v>
      </c>
    </row>
    <row r="6" spans="1:51" x14ac:dyDescent="0.75">
      <c r="A6" s="202" t="s">
        <v>972</v>
      </c>
      <c r="B6" s="202" t="s">
        <v>4383</v>
      </c>
      <c r="C6" s="202" t="s">
        <v>715</v>
      </c>
      <c r="D6" s="206">
        <v>600</v>
      </c>
      <c r="E6" s="206">
        <v>700</v>
      </c>
      <c r="F6" s="206">
        <v>2500</v>
      </c>
      <c r="G6" s="206">
        <v>1500</v>
      </c>
      <c r="H6" s="206">
        <v>3000</v>
      </c>
      <c r="I6" s="206">
        <v>2000</v>
      </c>
      <c r="J6" s="206">
        <v>1500</v>
      </c>
      <c r="K6" s="206">
        <v>850</v>
      </c>
      <c r="L6" s="206">
        <v>2000</v>
      </c>
      <c r="M6" s="206">
        <v>333</v>
      </c>
      <c r="N6" s="206">
        <v>2000</v>
      </c>
      <c r="O6" s="206">
        <v>5000</v>
      </c>
      <c r="P6" s="206" t="s">
        <v>1910</v>
      </c>
      <c r="Q6" s="206">
        <v>6500</v>
      </c>
      <c r="R6" s="206" t="s">
        <v>1910</v>
      </c>
      <c r="S6" s="206">
        <v>8000</v>
      </c>
      <c r="T6" s="206">
        <v>4000</v>
      </c>
      <c r="U6" s="206" t="s">
        <v>1910</v>
      </c>
      <c r="V6" s="206">
        <v>276</v>
      </c>
      <c r="W6" s="206">
        <v>57500</v>
      </c>
      <c r="X6" s="206">
        <v>12000</v>
      </c>
      <c r="Y6" s="206">
        <v>100</v>
      </c>
      <c r="Z6" s="206">
        <v>800</v>
      </c>
      <c r="AA6" s="206">
        <v>9000</v>
      </c>
      <c r="AB6" s="206">
        <v>5000</v>
      </c>
      <c r="AC6" s="206">
        <v>5000</v>
      </c>
      <c r="AD6" s="206">
        <v>1000</v>
      </c>
      <c r="AE6" s="206">
        <v>250</v>
      </c>
      <c r="AF6" s="206">
        <v>200</v>
      </c>
      <c r="AG6" s="206">
        <v>300</v>
      </c>
      <c r="AH6" s="206">
        <v>300</v>
      </c>
      <c r="AI6" s="206">
        <v>15000</v>
      </c>
      <c r="AJ6" s="206">
        <v>1050</v>
      </c>
      <c r="AK6" s="206" t="s">
        <v>1910</v>
      </c>
      <c r="AL6" s="206" t="s">
        <v>1910</v>
      </c>
      <c r="AM6" s="206">
        <v>0.32500000000000001</v>
      </c>
      <c r="AN6" s="206" t="s">
        <v>1910</v>
      </c>
      <c r="AO6" s="206" t="s">
        <v>1910</v>
      </c>
      <c r="AP6" s="206" t="s">
        <v>1910</v>
      </c>
      <c r="AQ6" s="206">
        <v>14650</v>
      </c>
      <c r="AR6" s="206">
        <v>93850</v>
      </c>
      <c r="AS6" s="206">
        <v>118280.4</v>
      </c>
      <c r="AT6" s="206">
        <v>4633</v>
      </c>
      <c r="AU6" s="206">
        <v>700</v>
      </c>
      <c r="AV6" s="207" t="s">
        <v>1917</v>
      </c>
    </row>
    <row r="7" spans="1:51" x14ac:dyDescent="0.75">
      <c r="A7" s="202" t="s">
        <v>972</v>
      </c>
      <c r="B7" s="202" t="s">
        <v>973</v>
      </c>
      <c r="C7" s="202" t="s">
        <v>717</v>
      </c>
      <c r="D7" s="206">
        <v>936</v>
      </c>
      <c r="E7" s="206">
        <v>891</v>
      </c>
      <c r="F7" s="206">
        <v>1690</v>
      </c>
      <c r="G7" s="206">
        <v>1577</v>
      </c>
      <c r="H7" s="206">
        <v>1955</v>
      </c>
      <c r="I7" s="206">
        <v>1552</v>
      </c>
      <c r="J7" s="206">
        <v>1505</v>
      </c>
      <c r="K7" s="206">
        <v>600</v>
      </c>
      <c r="L7" s="206">
        <v>2000</v>
      </c>
      <c r="M7" s="206">
        <v>267</v>
      </c>
      <c r="N7" s="206">
        <v>2500</v>
      </c>
      <c r="O7" s="206">
        <v>5500</v>
      </c>
      <c r="P7" s="206">
        <v>400</v>
      </c>
      <c r="Q7" s="206">
        <v>13500</v>
      </c>
      <c r="R7" s="206">
        <v>6250</v>
      </c>
      <c r="S7" s="206">
        <v>14250</v>
      </c>
      <c r="T7" s="206">
        <v>1500</v>
      </c>
      <c r="U7" s="206">
        <v>750</v>
      </c>
      <c r="V7" s="206">
        <v>174</v>
      </c>
      <c r="W7" s="206">
        <v>55000</v>
      </c>
      <c r="X7" s="206">
        <v>13000</v>
      </c>
      <c r="Y7" s="206">
        <v>110</v>
      </c>
      <c r="Z7" s="206">
        <v>2250</v>
      </c>
      <c r="AA7" s="206" t="s">
        <v>1910</v>
      </c>
      <c r="AB7" s="206" t="s">
        <v>1910</v>
      </c>
      <c r="AC7" s="206">
        <v>2250</v>
      </c>
      <c r="AD7" s="206">
        <v>500</v>
      </c>
      <c r="AE7" s="206">
        <v>100</v>
      </c>
      <c r="AF7" s="206">
        <v>100</v>
      </c>
      <c r="AG7" s="206">
        <v>200</v>
      </c>
      <c r="AH7" s="206">
        <v>250</v>
      </c>
      <c r="AI7" s="206">
        <v>20000</v>
      </c>
      <c r="AJ7" s="206">
        <v>1110</v>
      </c>
      <c r="AK7" s="206" t="s">
        <v>1910</v>
      </c>
      <c r="AL7" s="206" t="s">
        <v>1910</v>
      </c>
      <c r="AM7" s="206" t="s">
        <v>1910</v>
      </c>
      <c r="AN7" s="206" t="s">
        <v>1910</v>
      </c>
      <c r="AO7" s="206" t="s">
        <v>1910</v>
      </c>
      <c r="AP7" s="206" t="s">
        <v>1910</v>
      </c>
      <c r="AQ7" s="206">
        <v>12706</v>
      </c>
      <c r="AR7" s="206">
        <v>106758</v>
      </c>
      <c r="AS7" s="206">
        <v>126378</v>
      </c>
      <c r="AT7" s="206">
        <v>5176</v>
      </c>
      <c r="AU7" s="206">
        <v>891</v>
      </c>
      <c r="AV7" s="207" t="s">
        <v>1917</v>
      </c>
    </row>
    <row r="8" spans="1:51" x14ac:dyDescent="0.75">
      <c r="A8" s="202" t="s">
        <v>879</v>
      </c>
      <c r="B8" s="202" t="s">
        <v>959</v>
      </c>
      <c r="C8" s="202" t="s">
        <v>960</v>
      </c>
      <c r="D8" s="206">
        <v>606</v>
      </c>
      <c r="E8" s="206">
        <v>1000</v>
      </c>
      <c r="F8" s="206">
        <v>1000</v>
      </c>
      <c r="G8" s="206">
        <v>2000</v>
      </c>
      <c r="H8" s="206">
        <v>838</v>
      </c>
      <c r="I8" s="206">
        <v>1000</v>
      </c>
      <c r="J8" s="206">
        <v>1500</v>
      </c>
      <c r="K8" s="206">
        <v>1000</v>
      </c>
      <c r="L8" s="206">
        <v>1200</v>
      </c>
      <c r="M8" s="206">
        <v>333</v>
      </c>
      <c r="N8" s="206">
        <v>1000</v>
      </c>
      <c r="O8" s="206" t="s">
        <v>1910</v>
      </c>
      <c r="P8" s="206" t="s">
        <v>1910</v>
      </c>
      <c r="Q8" s="206" t="s">
        <v>1910</v>
      </c>
      <c r="R8" s="206">
        <v>20000</v>
      </c>
      <c r="S8" s="206" t="s">
        <v>1910</v>
      </c>
      <c r="T8" s="206">
        <v>3000</v>
      </c>
      <c r="U8" s="206">
        <v>2000</v>
      </c>
      <c r="V8" s="206">
        <v>207</v>
      </c>
      <c r="W8" s="206">
        <v>45000</v>
      </c>
      <c r="X8" s="206">
        <v>2750</v>
      </c>
      <c r="Y8" s="206">
        <v>114</v>
      </c>
      <c r="Z8" s="206" t="s">
        <v>1910</v>
      </c>
      <c r="AA8" s="206" t="s">
        <v>1910</v>
      </c>
      <c r="AB8" s="206" t="s">
        <v>1910</v>
      </c>
      <c r="AC8" s="206" t="s">
        <v>1910</v>
      </c>
      <c r="AD8" s="206" t="s">
        <v>1910</v>
      </c>
      <c r="AE8" s="206" t="s">
        <v>1910</v>
      </c>
      <c r="AF8" s="206" t="s">
        <v>1910</v>
      </c>
      <c r="AG8" s="206" t="s">
        <v>1910</v>
      </c>
      <c r="AH8" s="206" t="s">
        <v>1910</v>
      </c>
      <c r="AI8" s="206" t="s">
        <v>1910</v>
      </c>
      <c r="AJ8" s="206">
        <v>1065</v>
      </c>
      <c r="AK8" s="206" t="s">
        <v>1910</v>
      </c>
      <c r="AL8" s="206" t="s">
        <v>1910</v>
      </c>
      <c r="AM8" s="206" t="s">
        <v>1910</v>
      </c>
      <c r="AN8" s="206">
        <v>7.25</v>
      </c>
      <c r="AO8" s="206" t="s">
        <v>1910</v>
      </c>
      <c r="AP8" s="206" t="s">
        <v>1910</v>
      </c>
      <c r="AQ8" s="206">
        <v>10144</v>
      </c>
      <c r="AR8" s="206">
        <v>107200</v>
      </c>
      <c r="AS8" s="206">
        <v>129116.4</v>
      </c>
      <c r="AT8" s="206">
        <v>5439</v>
      </c>
      <c r="AU8" s="206">
        <v>1000</v>
      </c>
      <c r="AV8" s="207" t="s">
        <v>1917</v>
      </c>
    </row>
    <row r="9" spans="1:51" x14ac:dyDescent="0.75">
      <c r="A9" s="202" t="s">
        <v>879</v>
      </c>
      <c r="B9" s="202" t="s">
        <v>985</v>
      </c>
      <c r="C9" s="202" t="s">
        <v>986</v>
      </c>
      <c r="D9" s="206">
        <v>851</v>
      </c>
      <c r="E9" s="206">
        <v>777</v>
      </c>
      <c r="F9" s="206">
        <v>1000</v>
      </c>
      <c r="G9" s="206">
        <v>901</v>
      </c>
      <c r="H9" s="206" t="s">
        <v>1910</v>
      </c>
      <c r="I9" s="206">
        <v>1552</v>
      </c>
      <c r="J9" s="206">
        <v>1800</v>
      </c>
      <c r="K9" s="206">
        <v>271</v>
      </c>
      <c r="L9" s="206">
        <v>1867</v>
      </c>
      <c r="M9" s="206">
        <v>267</v>
      </c>
      <c r="N9" s="206">
        <v>2000</v>
      </c>
      <c r="O9" s="206">
        <v>5000</v>
      </c>
      <c r="P9" s="206">
        <v>1000</v>
      </c>
      <c r="Q9" s="206">
        <v>10000</v>
      </c>
      <c r="R9" s="206">
        <v>12250</v>
      </c>
      <c r="S9" s="206">
        <v>14000</v>
      </c>
      <c r="T9" s="206">
        <v>2000</v>
      </c>
      <c r="U9" s="206" t="s">
        <v>1910</v>
      </c>
      <c r="V9" s="206" t="s">
        <v>1910</v>
      </c>
      <c r="W9" s="206">
        <v>50000</v>
      </c>
      <c r="X9" s="206">
        <v>6000</v>
      </c>
      <c r="Y9" s="206">
        <v>86</v>
      </c>
      <c r="Z9" s="206" t="s">
        <v>1910</v>
      </c>
      <c r="AA9" s="206" t="s">
        <v>1910</v>
      </c>
      <c r="AB9" s="206" t="s">
        <v>1910</v>
      </c>
      <c r="AC9" s="206">
        <v>3750</v>
      </c>
      <c r="AD9" s="206" t="s">
        <v>1910</v>
      </c>
      <c r="AE9" s="206" t="s">
        <v>1910</v>
      </c>
      <c r="AF9" s="206" t="s">
        <v>1910</v>
      </c>
      <c r="AG9" s="206" t="s">
        <v>1910</v>
      </c>
      <c r="AH9" s="206" t="s">
        <v>1910</v>
      </c>
      <c r="AI9" s="206" t="s">
        <v>1910</v>
      </c>
      <c r="AJ9" s="206">
        <v>1097.5</v>
      </c>
      <c r="AK9" s="206" t="s">
        <v>1910</v>
      </c>
      <c r="AL9" s="206" t="s">
        <v>1910</v>
      </c>
      <c r="AM9" s="206" t="s">
        <v>1910</v>
      </c>
      <c r="AN9" s="206" t="s">
        <v>1910</v>
      </c>
      <c r="AO9" s="206" t="s">
        <v>1910</v>
      </c>
      <c r="AP9" s="206" t="s">
        <v>1910</v>
      </c>
      <c r="AQ9" s="206">
        <v>10154</v>
      </c>
      <c r="AR9" s="206">
        <v>95371</v>
      </c>
      <c r="AS9" s="206">
        <v>115398.15</v>
      </c>
      <c r="AT9" s="206">
        <v>4596</v>
      </c>
      <c r="AU9" s="206">
        <v>777</v>
      </c>
      <c r="AV9" s="207" t="s">
        <v>1917</v>
      </c>
      <c r="AY9" s="208"/>
    </row>
    <row r="10" spans="1:51" x14ac:dyDescent="0.75">
      <c r="A10" s="202" t="s">
        <v>692</v>
      </c>
      <c r="B10" s="202" t="s">
        <v>1003</v>
      </c>
      <c r="C10" s="202" t="s">
        <v>1010</v>
      </c>
      <c r="D10" s="206">
        <v>1295</v>
      </c>
      <c r="E10" s="206" t="s">
        <v>1910</v>
      </c>
      <c r="F10" s="206">
        <v>3394.5</v>
      </c>
      <c r="G10" s="206">
        <v>2672</v>
      </c>
      <c r="H10" s="206" t="s">
        <v>1910</v>
      </c>
      <c r="I10" s="206" t="s">
        <v>1910</v>
      </c>
      <c r="J10" s="206">
        <v>2693.5</v>
      </c>
      <c r="K10" s="206">
        <v>2035</v>
      </c>
      <c r="L10" s="206">
        <v>1000</v>
      </c>
      <c r="M10" s="206">
        <v>1000</v>
      </c>
      <c r="N10" s="206">
        <v>1500</v>
      </c>
      <c r="O10" s="206">
        <v>3500</v>
      </c>
      <c r="P10" s="206" t="s">
        <v>1910</v>
      </c>
      <c r="Q10" s="206">
        <v>22500</v>
      </c>
      <c r="R10" s="206">
        <v>35000</v>
      </c>
      <c r="S10" s="206" t="s">
        <v>1910</v>
      </c>
      <c r="T10" s="206">
        <v>3000</v>
      </c>
      <c r="U10" s="206">
        <v>2000</v>
      </c>
      <c r="V10" s="206">
        <v>290</v>
      </c>
      <c r="W10" s="206">
        <v>50000</v>
      </c>
      <c r="X10" s="206">
        <v>3000</v>
      </c>
      <c r="Y10" s="206" t="s">
        <v>1910</v>
      </c>
      <c r="Z10" s="206" t="s">
        <v>1910</v>
      </c>
      <c r="AA10" s="206">
        <v>2500</v>
      </c>
      <c r="AB10" s="206">
        <v>5000</v>
      </c>
      <c r="AC10" s="206">
        <v>5000</v>
      </c>
      <c r="AD10" s="206">
        <v>1500</v>
      </c>
      <c r="AE10" s="206" t="s">
        <v>1910</v>
      </c>
      <c r="AF10" s="206">
        <v>500</v>
      </c>
      <c r="AG10" s="206">
        <v>300</v>
      </c>
      <c r="AH10" s="206">
        <v>200</v>
      </c>
      <c r="AI10" s="206">
        <v>13000</v>
      </c>
      <c r="AJ10" s="206" t="s">
        <v>1910</v>
      </c>
      <c r="AK10" s="206" t="s">
        <v>1910</v>
      </c>
      <c r="AL10" s="206" t="s">
        <v>1910</v>
      </c>
      <c r="AM10" s="206" t="s">
        <v>1910</v>
      </c>
      <c r="AN10" s="206" t="s">
        <v>1910</v>
      </c>
      <c r="AO10" s="206" t="s">
        <v>1910</v>
      </c>
      <c r="AP10" s="206" t="s">
        <v>1910</v>
      </c>
      <c r="AQ10" s="206">
        <v>16887.5</v>
      </c>
      <c r="AR10" s="206">
        <v>141698.5</v>
      </c>
      <c r="AS10" s="206">
        <v>174356.17499999999</v>
      </c>
      <c r="AT10" s="206">
        <v>8421.5</v>
      </c>
      <c r="AU10" s="206">
        <v>1295</v>
      </c>
      <c r="AV10" s="207" t="s">
        <v>1917</v>
      </c>
    </row>
    <row r="11" spans="1:51" x14ac:dyDescent="0.75">
      <c r="A11" s="202" t="s">
        <v>692</v>
      </c>
      <c r="B11" s="202" t="s">
        <v>906</v>
      </c>
      <c r="C11" s="202" t="s">
        <v>907</v>
      </c>
      <c r="D11" s="206">
        <v>600</v>
      </c>
      <c r="E11" s="206">
        <v>600</v>
      </c>
      <c r="F11" s="206">
        <v>1200</v>
      </c>
      <c r="G11" s="206">
        <v>1200</v>
      </c>
      <c r="H11" s="206">
        <v>1513</v>
      </c>
      <c r="I11" s="206">
        <v>1600</v>
      </c>
      <c r="J11" s="206">
        <v>1500</v>
      </c>
      <c r="K11" s="206">
        <v>600</v>
      </c>
      <c r="L11" s="206">
        <v>1400</v>
      </c>
      <c r="M11" s="206">
        <v>333</v>
      </c>
      <c r="N11" s="206">
        <v>2000</v>
      </c>
      <c r="O11" s="206">
        <v>3500</v>
      </c>
      <c r="P11" s="206">
        <v>750</v>
      </c>
      <c r="Q11" s="206">
        <v>6000</v>
      </c>
      <c r="R11" s="206">
        <v>5000</v>
      </c>
      <c r="S11" s="206">
        <v>8000</v>
      </c>
      <c r="T11" s="206">
        <v>3500</v>
      </c>
      <c r="U11" s="206">
        <v>3500</v>
      </c>
      <c r="V11" s="206" t="s">
        <v>1910</v>
      </c>
      <c r="W11" s="206">
        <v>60000</v>
      </c>
      <c r="X11" s="206" t="s">
        <v>1910</v>
      </c>
      <c r="Y11" s="206">
        <v>143</v>
      </c>
      <c r="Z11" s="206">
        <v>6500</v>
      </c>
      <c r="AA11" s="206">
        <v>6000</v>
      </c>
      <c r="AB11" s="206">
        <v>7500</v>
      </c>
      <c r="AC11" s="206">
        <v>3500</v>
      </c>
      <c r="AD11" s="206">
        <v>500</v>
      </c>
      <c r="AE11" s="206">
        <v>275</v>
      </c>
      <c r="AF11" s="206">
        <v>175</v>
      </c>
      <c r="AG11" s="206">
        <v>125</v>
      </c>
      <c r="AH11" s="206">
        <v>125</v>
      </c>
      <c r="AI11" s="206">
        <v>8000</v>
      </c>
      <c r="AJ11" s="206">
        <v>1100</v>
      </c>
      <c r="AK11" s="206" t="s">
        <v>1910</v>
      </c>
      <c r="AL11" s="206" t="s">
        <v>1910</v>
      </c>
      <c r="AM11" s="206" t="s">
        <v>1910</v>
      </c>
      <c r="AN11" s="206" t="s">
        <v>1910</v>
      </c>
      <c r="AO11" s="206" t="s">
        <v>1910</v>
      </c>
      <c r="AP11" s="206" t="s">
        <v>1910</v>
      </c>
      <c r="AQ11" s="206">
        <v>10213</v>
      </c>
      <c r="AR11" s="206">
        <v>77400</v>
      </c>
      <c r="AS11" s="206">
        <v>98739.9</v>
      </c>
      <c r="AT11" s="206">
        <v>4233</v>
      </c>
      <c r="AU11" s="206">
        <v>600</v>
      </c>
      <c r="AV11" s="207" t="s">
        <v>1917</v>
      </c>
    </row>
    <row r="12" spans="1:51" ht="13.5" customHeight="1" x14ac:dyDescent="0.75">
      <c r="A12" s="202" t="s">
        <v>692</v>
      </c>
      <c r="B12" s="202" t="s">
        <v>693</v>
      </c>
      <c r="C12" s="202" t="s">
        <v>694</v>
      </c>
      <c r="D12" s="206">
        <v>2000</v>
      </c>
      <c r="E12" s="206" t="s">
        <v>1910</v>
      </c>
      <c r="F12" s="206">
        <v>3000</v>
      </c>
      <c r="G12" s="206">
        <v>2500</v>
      </c>
      <c r="H12" s="206" t="s">
        <v>1910</v>
      </c>
      <c r="I12" s="206" t="s">
        <v>1910</v>
      </c>
      <c r="J12" s="206" t="s">
        <v>1910</v>
      </c>
      <c r="K12" s="206">
        <v>1500</v>
      </c>
      <c r="L12" s="206">
        <v>3000</v>
      </c>
      <c r="M12" s="206">
        <v>667</v>
      </c>
      <c r="N12" s="206" t="s">
        <v>1910</v>
      </c>
      <c r="O12" s="206">
        <v>2500</v>
      </c>
      <c r="P12" s="206" t="s">
        <v>1910</v>
      </c>
      <c r="Q12" s="206" t="s">
        <v>1910</v>
      </c>
      <c r="R12" s="206" t="s">
        <v>1910</v>
      </c>
      <c r="S12" s="206" t="s">
        <v>1910</v>
      </c>
      <c r="T12" s="206" t="s">
        <v>1910</v>
      </c>
      <c r="U12" s="206" t="s">
        <v>1910</v>
      </c>
      <c r="V12" s="206">
        <v>232</v>
      </c>
      <c r="W12" s="206" t="s">
        <v>1910</v>
      </c>
      <c r="X12" s="206" t="s">
        <v>1910</v>
      </c>
      <c r="Y12" s="206" t="s">
        <v>1910</v>
      </c>
      <c r="Z12" s="206" t="s">
        <v>1910</v>
      </c>
      <c r="AA12" s="206" t="s">
        <v>1910</v>
      </c>
      <c r="AB12" s="206" t="s">
        <v>1910</v>
      </c>
      <c r="AC12" s="206" t="s">
        <v>1910</v>
      </c>
      <c r="AD12" s="206" t="s">
        <v>1910</v>
      </c>
      <c r="AE12" s="206" t="s">
        <v>1910</v>
      </c>
      <c r="AF12" s="206" t="s">
        <v>1910</v>
      </c>
      <c r="AG12" s="206" t="s">
        <v>1910</v>
      </c>
      <c r="AH12" s="206" t="s">
        <v>1910</v>
      </c>
      <c r="AI12" s="206" t="s">
        <v>1910</v>
      </c>
      <c r="AJ12" s="206" t="s">
        <v>1910</v>
      </c>
      <c r="AK12" s="206" t="s">
        <v>1910</v>
      </c>
      <c r="AL12" s="206" t="s">
        <v>1910</v>
      </c>
      <c r="AM12" s="206" t="s">
        <v>1910</v>
      </c>
      <c r="AN12" s="206" t="s">
        <v>1910</v>
      </c>
      <c r="AO12" s="206" t="s">
        <v>1910</v>
      </c>
      <c r="AP12" s="206" t="s">
        <v>1910</v>
      </c>
      <c r="AQ12" s="206">
        <v>17297.5</v>
      </c>
      <c r="AR12" s="206">
        <v>216613.5</v>
      </c>
      <c r="AS12" s="206">
        <v>247874.02499999999</v>
      </c>
      <c r="AT12" s="206">
        <v>7428</v>
      </c>
      <c r="AU12" s="206">
        <v>2000</v>
      </c>
      <c r="AV12" s="207" t="s">
        <v>1917</v>
      </c>
    </row>
    <row r="13" spans="1:51" x14ac:dyDescent="0.75">
      <c r="A13" s="202" t="s">
        <v>692</v>
      </c>
      <c r="B13" s="202" t="s">
        <v>693</v>
      </c>
      <c r="C13" s="202" t="s">
        <v>732</v>
      </c>
      <c r="D13" s="206">
        <v>1531</v>
      </c>
      <c r="E13" s="206" t="s">
        <v>1910</v>
      </c>
      <c r="F13" s="206">
        <v>2400</v>
      </c>
      <c r="G13" s="206">
        <v>2000</v>
      </c>
      <c r="H13" s="206" t="s">
        <v>1910</v>
      </c>
      <c r="I13" s="206">
        <v>2400</v>
      </c>
      <c r="J13" s="206">
        <v>2000</v>
      </c>
      <c r="K13" s="206">
        <v>2400</v>
      </c>
      <c r="L13" s="206">
        <v>2000</v>
      </c>
      <c r="M13" s="206">
        <v>667</v>
      </c>
      <c r="N13" s="206" t="s">
        <v>1910</v>
      </c>
      <c r="O13" s="206" t="s">
        <v>1910</v>
      </c>
      <c r="P13" s="206">
        <v>1500</v>
      </c>
      <c r="Q13" s="206" t="s">
        <v>1910</v>
      </c>
      <c r="R13" s="206" t="s">
        <v>1910</v>
      </c>
      <c r="S13" s="206" t="s">
        <v>1910</v>
      </c>
      <c r="T13" s="206" t="s">
        <v>1910</v>
      </c>
      <c r="U13" s="206" t="s">
        <v>1910</v>
      </c>
      <c r="V13" s="206">
        <v>290</v>
      </c>
      <c r="W13" s="206" t="s">
        <v>1910</v>
      </c>
      <c r="X13" s="206" t="s">
        <v>1910</v>
      </c>
      <c r="Y13" s="206" t="s">
        <v>1910</v>
      </c>
      <c r="Z13" s="206" t="s">
        <v>1910</v>
      </c>
      <c r="AA13" s="206" t="s">
        <v>1910</v>
      </c>
      <c r="AB13" s="206" t="s">
        <v>1910</v>
      </c>
      <c r="AC13" s="206" t="s">
        <v>1910</v>
      </c>
      <c r="AD13" s="206" t="s">
        <v>1910</v>
      </c>
      <c r="AE13" s="206">
        <v>500</v>
      </c>
      <c r="AF13" s="206" t="s">
        <v>1910</v>
      </c>
      <c r="AG13" s="206" t="s">
        <v>1910</v>
      </c>
      <c r="AH13" s="206" t="s">
        <v>1910</v>
      </c>
      <c r="AI13" s="206" t="s">
        <v>1910</v>
      </c>
      <c r="AJ13" s="206" t="s">
        <v>1910</v>
      </c>
      <c r="AK13" s="206" t="s">
        <v>1910</v>
      </c>
      <c r="AL13" s="206" t="s">
        <v>1910</v>
      </c>
      <c r="AM13" s="206" t="s">
        <v>1910</v>
      </c>
      <c r="AN13" s="206" t="s">
        <v>1910</v>
      </c>
      <c r="AO13" s="206" t="s">
        <v>1910</v>
      </c>
      <c r="AP13" s="206" t="s">
        <v>1910</v>
      </c>
      <c r="AQ13" s="206">
        <v>16627</v>
      </c>
      <c r="AR13" s="206">
        <v>173790</v>
      </c>
      <c r="AS13" s="206">
        <v>205954.35</v>
      </c>
      <c r="AT13" s="206">
        <v>6959</v>
      </c>
      <c r="AU13" s="206">
        <v>1531</v>
      </c>
      <c r="AV13" s="207" t="s">
        <v>1917</v>
      </c>
    </row>
    <row r="14" spans="1:51" x14ac:dyDescent="0.75">
      <c r="A14" s="202" t="s">
        <v>692</v>
      </c>
      <c r="B14" s="202" t="s">
        <v>4399</v>
      </c>
      <c r="C14" s="202" t="s">
        <v>4469</v>
      </c>
      <c r="D14" s="206">
        <v>510</v>
      </c>
      <c r="E14" s="206">
        <v>324</v>
      </c>
      <c r="F14" s="206" t="s">
        <v>1910</v>
      </c>
      <c r="G14" s="206">
        <v>1126</v>
      </c>
      <c r="H14" s="206" t="s">
        <v>1910</v>
      </c>
      <c r="I14" s="206" t="s">
        <v>1910</v>
      </c>
      <c r="J14" s="206">
        <v>2184</v>
      </c>
      <c r="K14" s="206">
        <v>551</v>
      </c>
      <c r="L14" s="206" t="s">
        <v>1910</v>
      </c>
      <c r="M14" s="206">
        <v>500</v>
      </c>
      <c r="N14" s="206">
        <v>2500</v>
      </c>
      <c r="O14" s="206">
        <v>1500</v>
      </c>
      <c r="P14" s="206" t="s">
        <v>1910</v>
      </c>
      <c r="Q14" s="206" t="s">
        <v>1910</v>
      </c>
      <c r="R14" s="206" t="s">
        <v>1910</v>
      </c>
      <c r="S14" s="206" t="s">
        <v>1910</v>
      </c>
      <c r="T14" s="206" t="s">
        <v>1910</v>
      </c>
      <c r="U14" s="206">
        <v>300</v>
      </c>
      <c r="V14" s="206">
        <v>241</v>
      </c>
      <c r="W14" s="206" t="s">
        <v>1910</v>
      </c>
      <c r="X14" s="206" t="s">
        <v>1910</v>
      </c>
      <c r="Y14" s="206" t="s">
        <v>1910</v>
      </c>
      <c r="Z14" s="206" t="s">
        <v>1910</v>
      </c>
      <c r="AA14" s="206" t="s">
        <v>1910</v>
      </c>
      <c r="AB14" s="206" t="s">
        <v>1910</v>
      </c>
      <c r="AC14" s="206" t="s">
        <v>1910</v>
      </c>
      <c r="AD14" s="206" t="s">
        <v>1910</v>
      </c>
      <c r="AE14" s="206" t="s">
        <v>1910</v>
      </c>
      <c r="AF14" s="206" t="s">
        <v>1910</v>
      </c>
      <c r="AG14" s="206" t="s">
        <v>1910</v>
      </c>
      <c r="AH14" s="206" t="s">
        <v>1910</v>
      </c>
      <c r="AI14" s="206" t="s">
        <v>1910</v>
      </c>
      <c r="AJ14" s="206" t="s">
        <v>1910</v>
      </c>
      <c r="AK14" s="206" t="s">
        <v>1910</v>
      </c>
      <c r="AL14" s="206" t="s">
        <v>1910</v>
      </c>
      <c r="AM14" s="206" t="s">
        <v>1910</v>
      </c>
      <c r="AN14" s="206" t="s">
        <v>1910</v>
      </c>
      <c r="AO14" s="206" t="s">
        <v>1910</v>
      </c>
      <c r="AP14" s="206" t="s">
        <v>1910</v>
      </c>
      <c r="AQ14" s="206">
        <v>11257.5</v>
      </c>
      <c r="AR14" s="206">
        <v>75564.5</v>
      </c>
      <c r="AS14" s="206">
        <v>99192.975000000006</v>
      </c>
      <c r="AT14" s="206">
        <v>4644</v>
      </c>
      <c r="AU14" s="206">
        <v>510</v>
      </c>
      <c r="AV14" s="207" t="s">
        <v>1917</v>
      </c>
    </row>
    <row r="15" spans="1:51" x14ac:dyDescent="0.75">
      <c r="A15" s="202" t="s">
        <v>692</v>
      </c>
      <c r="B15" s="202" t="s">
        <v>4402</v>
      </c>
      <c r="C15" s="202" t="s">
        <v>4474</v>
      </c>
      <c r="D15" s="206" t="s">
        <v>1910</v>
      </c>
      <c r="E15" s="206" t="s">
        <v>1910</v>
      </c>
      <c r="F15" s="206">
        <v>900</v>
      </c>
      <c r="G15" s="206">
        <v>850</v>
      </c>
      <c r="H15" s="206" t="s">
        <v>1910</v>
      </c>
      <c r="I15" s="206">
        <v>900</v>
      </c>
      <c r="J15" s="206">
        <v>900</v>
      </c>
      <c r="K15" s="206">
        <v>1000</v>
      </c>
      <c r="L15" s="206">
        <v>1000</v>
      </c>
      <c r="M15" s="206">
        <v>500</v>
      </c>
      <c r="N15" s="206">
        <v>1000</v>
      </c>
      <c r="O15" s="206" t="s">
        <v>1910</v>
      </c>
      <c r="P15" s="206" t="s">
        <v>1910</v>
      </c>
      <c r="Q15" s="206" t="s">
        <v>1910</v>
      </c>
      <c r="R15" s="206" t="s">
        <v>1910</v>
      </c>
      <c r="S15" s="206" t="s">
        <v>1910</v>
      </c>
      <c r="T15" s="206" t="s">
        <v>1910</v>
      </c>
      <c r="U15" s="206">
        <v>2000</v>
      </c>
      <c r="V15" s="206">
        <v>276</v>
      </c>
      <c r="W15" s="206" t="s">
        <v>1910</v>
      </c>
      <c r="X15" s="206" t="s">
        <v>1910</v>
      </c>
      <c r="Y15" s="206" t="s">
        <v>1910</v>
      </c>
      <c r="Z15" s="206" t="s">
        <v>1910</v>
      </c>
      <c r="AA15" s="206" t="s">
        <v>1910</v>
      </c>
      <c r="AB15" s="206" t="s">
        <v>1910</v>
      </c>
      <c r="AC15" s="206" t="s">
        <v>1910</v>
      </c>
      <c r="AD15" s="206" t="s">
        <v>1910</v>
      </c>
      <c r="AE15" s="206">
        <v>200</v>
      </c>
      <c r="AF15" s="206" t="s">
        <v>1910</v>
      </c>
      <c r="AG15" s="206" t="s">
        <v>1910</v>
      </c>
      <c r="AH15" s="206" t="s">
        <v>1910</v>
      </c>
      <c r="AI15" s="206" t="s">
        <v>1910</v>
      </c>
      <c r="AJ15" s="206" t="s">
        <v>1910</v>
      </c>
      <c r="AK15" s="206" t="s">
        <v>1910</v>
      </c>
      <c r="AL15" s="206" t="s">
        <v>1910</v>
      </c>
      <c r="AM15" s="206" t="s">
        <v>1910</v>
      </c>
      <c r="AN15" s="206" t="s">
        <v>1910</v>
      </c>
      <c r="AO15" s="206" t="s">
        <v>1910</v>
      </c>
      <c r="AP15" s="206" t="s">
        <v>1910</v>
      </c>
      <c r="AQ15" s="206">
        <v>8195</v>
      </c>
      <c r="AR15" s="206" t="s">
        <v>1910</v>
      </c>
      <c r="AS15" s="206" t="s">
        <v>1910</v>
      </c>
      <c r="AT15" s="206">
        <v>3760</v>
      </c>
      <c r="AU15" s="206">
        <v>749</v>
      </c>
      <c r="AV15" s="207"/>
    </row>
    <row r="16" spans="1:51" x14ac:dyDescent="0.75">
      <c r="A16" s="202" t="s">
        <v>844</v>
      </c>
      <c r="B16" s="202" t="s">
        <v>845</v>
      </c>
      <c r="C16" s="202" t="s">
        <v>846</v>
      </c>
      <c r="D16" s="206">
        <v>1060</v>
      </c>
      <c r="E16" s="206">
        <v>1296</v>
      </c>
      <c r="F16" s="206">
        <v>1000</v>
      </c>
      <c r="G16" s="206">
        <v>1400</v>
      </c>
      <c r="H16" s="206">
        <v>500</v>
      </c>
      <c r="I16" s="206">
        <v>2000</v>
      </c>
      <c r="J16" s="206">
        <v>1500</v>
      </c>
      <c r="K16" s="206">
        <v>300</v>
      </c>
      <c r="L16" s="206">
        <v>2000</v>
      </c>
      <c r="M16" s="206">
        <v>333</v>
      </c>
      <c r="N16" s="206">
        <v>3500</v>
      </c>
      <c r="O16" s="206">
        <v>2500</v>
      </c>
      <c r="P16" s="206">
        <v>700</v>
      </c>
      <c r="Q16" s="206" t="s">
        <v>1910</v>
      </c>
      <c r="R16" s="206">
        <v>21000</v>
      </c>
      <c r="S16" s="206">
        <v>15000</v>
      </c>
      <c r="T16" s="206">
        <v>2250</v>
      </c>
      <c r="U16" s="206">
        <v>3000</v>
      </c>
      <c r="V16" s="206">
        <v>241</v>
      </c>
      <c r="W16" s="206">
        <v>70000</v>
      </c>
      <c r="X16" s="206">
        <v>11000</v>
      </c>
      <c r="Y16" s="206" t="s">
        <v>1910</v>
      </c>
      <c r="Z16" s="206" t="s">
        <v>1910</v>
      </c>
      <c r="AA16" s="206" t="s">
        <v>1910</v>
      </c>
      <c r="AB16" s="206" t="s">
        <v>1910</v>
      </c>
      <c r="AC16" s="206" t="s">
        <v>1910</v>
      </c>
      <c r="AD16" s="206" t="s">
        <v>1910</v>
      </c>
      <c r="AE16" s="206">
        <v>300</v>
      </c>
      <c r="AF16" s="206">
        <v>200</v>
      </c>
      <c r="AG16" s="206">
        <v>100</v>
      </c>
      <c r="AH16" s="206">
        <v>150</v>
      </c>
      <c r="AI16" s="206">
        <v>15000</v>
      </c>
      <c r="AJ16" s="206" t="s">
        <v>1910</v>
      </c>
      <c r="AK16" s="206" t="s">
        <v>1910</v>
      </c>
      <c r="AL16" s="206" t="s">
        <v>1910</v>
      </c>
      <c r="AM16" s="206" t="s">
        <v>1910</v>
      </c>
      <c r="AN16" s="206" t="s">
        <v>1910</v>
      </c>
      <c r="AO16" s="206" t="s">
        <v>1910</v>
      </c>
      <c r="AP16" s="206" t="s">
        <v>1910</v>
      </c>
      <c r="AQ16" s="206">
        <v>11056</v>
      </c>
      <c r="AR16" s="206">
        <v>125700</v>
      </c>
      <c r="AS16" s="206">
        <v>150783.15</v>
      </c>
      <c r="AT16" s="206">
        <v>5589</v>
      </c>
      <c r="AU16" s="206">
        <v>1060</v>
      </c>
      <c r="AV16" s="207" t="s">
        <v>1917</v>
      </c>
    </row>
    <row r="17" spans="1:48" x14ac:dyDescent="0.75">
      <c r="A17" s="202" t="s">
        <v>844</v>
      </c>
      <c r="B17" s="202" t="s">
        <v>885</v>
      </c>
      <c r="C17" s="202" t="s">
        <v>886</v>
      </c>
      <c r="D17" s="206">
        <v>300</v>
      </c>
      <c r="E17" s="206">
        <v>300</v>
      </c>
      <c r="F17" s="206">
        <v>1000</v>
      </c>
      <c r="G17" s="206">
        <v>1000</v>
      </c>
      <c r="H17" s="206">
        <v>200</v>
      </c>
      <c r="I17" s="206">
        <v>1100</v>
      </c>
      <c r="J17" s="206">
        <v>1000</v>
      </c>
      <c r="K17" s="206">
        <v>900</v>
      </c>
      <c r="L17" s="206">
        <v>667</v>
      </c>
      <c r="M17" s="206">
        <v>400</v>
      </c>
      <c r="N17" s="206" t="s">
        <v>1910</v>
      </c>
      <c r="O17" s="206" t="s">
        <v>1910</v>
      </c>
      <c r="P17" s="206" t="s">
        <v>1910</v>
      </c>
      <c r="Q17" s="206" t="s">
        <v>1910</v>
      </c>
      <c r="R17" s="206">
        <v>15000</v>
      </c>
      <c r="S17" s="206">
        <v>12000</v>
      </c>
      <c r="T17" s="206">
        <v>2000</v>
      </c>
      <c r="U17" s="206">
        <v>1500</v>
      </c>
      <c r="V17" s="206">
        <v>145</v>
      </c>
      <c r="W17" s="206">
        <v>25000</v>
      </c>
      <c r="X17" s="206">
        <v>1500</v>
      </c>
      <c r="Y17" s="206">
        <v>75</v>
      </c>
      <c r="Z17" s="206" t="s">
        <v>1910</v>
      </c>
      <c r="AA17" s="206" t="s">
        <v>1910</v>
      </c>
      <c r="AB17" s="206" t="s">
        <v>1910</v>
      </c>
      <c r="AC17" s="206" t="s">
        <v>1910</v>
      </c>
      <c r="AD17" s="206" t="s">
        <v>1910</v>
      </c>
      <c r="AE17" s="206" t="s">
        <v>1910</v>
      </c>
      <c r="AF17" s="206" t="s">
        <v>1910</v>
      </c>
      <c r="AG17" s="206" t="s">
        <v>1910</v>
      </c>
      <c r="AH17" s="206" t="s">
        <v>1910</v>
      </c>
      <c r="AI17" s="206" t="s">
        <v>1910</v>
      </c>
      <c r="AJ17" s="206" t="s">
        <v>1910</v>
      </c>
      <c r="AK17" s="206" t="s">
        <v>1910</v>
      </c>
      <c r="AL17" s="206" t="s">
        <v>1910</v>
      </c>
      <c r="AM17" s="206" t="s">
        <v>1910</v>
      </c>
      <c r="AN17" s="206" t="s">
        <v>1910</v>
      </c>
      <c r="AO17" s="206" t="s">
        <v>1910</v>
      </c>
      <c r="AP17" s="206" t="s">
        <v>1910</v>
      </c>
      <c r="AQ17" s="206">
        <v>6467</v>
      </c>
      <c r="AR17" s="206">
        <v>41802</v>
      </c>
      <c r="AS17" s="206">
        <v>56387.1</v>
      </c>
      <c r="AT17" s="206">
        <v>3000</v>
      </c>
      <c r="AU17" s="206">
        <v>300</v>
      </c>
      <c r="AV17" s="207" t="s">
        <v>1917</v>
      </c>
    </row>
    <row r="18" spans="1:48" x14ac:dyDescent="0.75">
      <c r="A18" s="202" t="s">
        <v>595</v>
      </c>
      <c r="B18" s="202" t="s">
        <v>800</v>
      </c>
      <c r="C18" s="202" t="s">
        <v>645</v>
      </c>
      <c r="D18" s="206">
        <v>749</v>
      </c>
      <c r="E18" s="206" t="s">
        <v>1910</v>
      </c>
      <c r="F18" s="206">
        <v>1526</v>
      </c>
      <c r="G18" s="206">
        <v>1500</v>
      </c>
      <c r="H18" s="206">
        <v>1135</v>
      </c>
      <c r="I18" s="206">
        <v>2705</v>
      </c>
      <c r="J18" s="206">
        <v>1500</v>
      </c>
      <c r="K18" s="206">
        <v>814</v>
      </c>
      <c r="L18" s="206">
        <v>4000</v>
      </c>
      <c r="M18" s="206">
        <v>400</v>
      </c>
      <c r="N18" s="206">
        <v>3750</v>
      </c>
      <c r="O18" s="206">
        <v>1600</v>
      </c>
      <c r="P18" s="206">
        <v>550</v>
      </c>
      <c r="Q18" s="206">
        <v>6000</v>
      </c>
      <c r="R18" s="206">
        <v>4000</v>
      </c>
      <c r="S18" s="206">
        <v>6500</v>
      </c>
      <c r="T18" s="206">
        <v>1050</v>
      </c>
      <c r="U18" s="206">
        <v>3150</v>
      </c>
      <c r="V18" s="206">
        <v>284.5</v>
      </c>
      <c r="W18" s="206">
        <v>16250</v>
      </c>
      <c r="X18" s="206">
        <v>3750</v>
      </c>
      <c r="Y18" s="206">
        <v>136</v>
      </c>
      <c r="Z18" s="206" t="s">
        <v>1910</v>
      </c>
      <c r="AA18" s="206">
        <v>3500</v>
      </c>
      <c r="AB18" s="206">
        <v>2000</v>
      </c>
      <c r="AC18" s="206">
        <v>5000</v>
      </c>
      <c r="AD18" s="206" t="s">
        <v>1910</v>
      </c>
      <c r="AE18" s="206" t="s">
        <v>1910</v>
      </c>
      <c r="AF18" s="206" t="s">
        <v>1910</v>
      </c>
      <c r="AG18" s="206" t="s">
        <v>1910</v>
      </c>
      <c r="AH18" s="206" t="s">
        <v>1910</v>
      </c>
      <c r="AI18" s="206">
        <v>7000</v>
      </c>
      <c r="AJ18" s="206">
        <v>1100</v>
      </c>
      <c r="AK18" s="206" t="s">
        <v>1910</v>
      </c>
      <c r="AL18" s="206" t="s">
        <v>1910</v>
      </c>
      <c r="AM18" s="206" t="s">
        <v>1910</v>
      </c>
      <c r="AN18" s="206" t="s">
        <v>1910</v>
      </c>
      <c r="AO18" s="206" t="s">
        <v>1910</v>
      </c>
      <c r="AP18" s="206" t="s">
        <v>1910</v>
      </c>
      <c r="AQ18" s="206">
        <v>14690</v>
      </c>
      <c r="AR18" s="206">
        <v>116569</v>
      </c>
      <c r="AS18" s="206">
        <v>144137.70000000001</v>
      </c>
      <c r="AT18" s="206">
        <v>4910</v>
      </c>
      <c r="AU18" s="206">
        <v>749</v>
      </c>
      <c r="AV18" s="207" t="s">
        <v>1917</v>
      </c>
    </row>
    <row r="19" spans="1:48" x14ac:dyDescent="0.75">
      <c r="A19" s="202" t="s">
        <v>595</v>
      </c>
      <c r="B19" s="202" t="s">
        <v>800</v>
      </c>
      <c r="C19" s="202" t="s">
        <v>801</v>
      </c>
      <c r="D19" s="206">
        <v>683</v>
      </c>
      <c r="E19" s="206" t="s">
        <v>1910</v>
      </c>
      <c r="F19" s="206">
        <v>1526</v>
      </c>
      <c r="G19" s="206">
        <v>1800</v>
      </c>
      <c r="H19" s="206">
        <v>1248</v>
      </c>
      <c r="I19" s="206">
        <v>2555</v>
      </c>
      <c r="J19" s="206">
        <v>1600</v>
      </c>
      <c r="K19" s="206">
        <v>814</v>
      </c>
      <c r="L19" s="206">
        <v>1333</v>
      </c>
      <c r="M19" s="206">
        <v>383.5</v>
      </c>
      <c r="N19" s="206">
        <v>4000</v>
      </c>
      <c r="O19" s="206">
        <v>1500</v>
      </c>
      <c r="P19" s="206">
        <v>800</v>
      </c>
      <c r="Q19" s="206" t="s">
        <v>1910</v>
      </c>
      <c r="R19" s="206">
        <v>5000</v>
      </c>
      <c r="S19" s="206">
        <v>5750</v>
      </c>
      <c r="T19" s="206">
        <v>900</v>
      </c>
      <c r="U19" s="206">
        <v>2700</v>
      </c>
      <c r="V19" s="206">
        <v>293</v>
      </c>
      <c r="W19" s="206">
        <v>17000</v>
      </c>
      <c r="X19" s="206">
        <v>4500</v>
      </c>
      <c r="Y19" s="206">
        <v>121.5</v>
      </c>
      <c r="Z19" s="206" t="s">
        <v>1910</v>
      </c>
      <c r="AA19" s="206">
        <v>3000</v>
      </c>
      <c r="AB19" s="206">
        <v>3000</v>
      </c>
      <c r="AC19" s="206">
        <v>3500</v>
      </c>
      <c r="AD19" s="206">
        <v>2000</v>
      </c>
      <c r="AE19" s="206">
        <v>300</v>
      </c>
      <c r="AF19" s="206">
        <v>200</v>
      </c>
      <c r="AG19" s="206" t="s">
        <v>1910</v>
      </c>
      <c r="AH19" s="206" t="s">
        <v>1910</v>
      </c>
      <c r="AI19" s="206" t="s">
        <v>1910</v>
      </c>
      <c r="AJ19" s="206">
        <v>1090</v>
      </c>
      <c r="AK19" s="206" t="s">
        <v>1910</v>
      </c>
      <c r="AL19" s="206" t="s">
        <v>1910</v>
      </c>
      <c r="AM19" s="206" t="s">
        <v>1910</v>
      </c>
      <c r="AN19" s="206" t="s">
        <v>1910</v>
      </c>
      <c r="AO19" s="206" t="s">
        <v>1910</v>
      </c>
      <c r="AP19" s="206" t="s">
        <v>1910</v>
      </c>
      <c r="AQ19" s="206">
        <v>12320</v>
      </c>
      <c r="AR19" s="206">
        <v>93277</v>
      </c>
      <c r="AS19" s="206">
        <v>119566.65</v>
      </c>
      <c r="AT19" s="206">
        <v>5227.5</v>
      </c>
      <c r="AU19" s="206">
        <v>683</v>
      </c>
      <c r="AV19" s="207" t="s">
        <v>1917</v>
      </c>
    </row>
    <row r="20" spans="1:48" ht="15.75" customHeight="1" x14ac:dyDescent="0.75">
      <c r="A20" s="202" t="s">
        <v>595</v>
      </c>
      <c r="B20" s="202" t="s">
        <v>627</v>
      </c>
      <c r="C20" s="202" t="s">
        <v>628</v>
      </c>
      <c r="D20" s="206">
        <v>681</v>
      </c>
      <c r="E20" s="206" t="s">
        <v>1910</v>
      </c>
      <c r="F20" s="206">
        <v>2000</v>
      </c>
      <c r="G20" s="206">
        <v>1500</v>
      </c>
      <c r="H20" s="206">
        <v>265</v>
      </c>
      <c r="I20" s="206">
        <v>2000</v>
      </c>
      <c r="J20" s="206">
        <v>1500</v>
      </c>
      <c r="K20" s="206">
        <v>500</v>
      </c>
      <c r="L20" s="206"/>
      <c r="M20" s="206">
        <v>333</v>
      </c>
      <c r="N20" s="206">
        <v>2750</v>
      </c>
      <c r="O20" s="206">
        <v>3500</v>
      </c>
      <c r="P20" s="206" t="s">
        <v>1910</v>
      </c>
      <c r="Q20" s="206">
        <v>11000</v>
      </c>
      <c r="R20" s="206">
        <v>8500</v>
      </c>
      <c r="S20" s="206">
        <v>14500</v>
      </c>
      <c r="T20" s="206">
        <v>400</v>
      </c>
      <c r="U20" s="206">
        <v>500</v>
      </c>
      <c r="V20" s="206">
        <v>116</v>
      </c>
      <c r="W20" s="206">
        <v>38500</v>
      </c>
      <c r="X20" s="206">
        <v>10150</v>
      </c>
      <c r="Y20" s="206">
        <v>86</v>
      </c>
      <c r="Z20" s="206">
        <v>3500</v>
      </c>
      <c r="AA20" s="206">
        <v>7750</v>
      </c>
      <c r="AB20" s="206">
        <v>7500</v>
      </c>
      <c r="AC20" s="206">
        <v>3500</v>
      </c>
      <c r="AD20" s="206" t="s">
        <v>1910</v>
      </c>
      <c r="AE20" s="206">
        <v>200</v>
      </c>
      <c r="AF20" s="206">
        <v>150</v>
      </c>
      <c r="AG20" s="206">
        <v>300</v>
      </c>
      <c r="AH20" s="206">
        <v>500</v>
      </c>
      <c r="AI20" s="206">
        <v>7000</v>
      </c>
      <c r="AJ20" s="206" t="s">
        <v>1910</v>
      </c>
      <c r="AK20" s="206" t="s">
        <v>1910</v>
      </c>
      <c r="AL20" s="206" t="s">
        <v>1910</v>
      </c>
      <c r="AM20" s="206" t="s">
        <v>1910</v>
      </c>
      <c r="AN20" s="206" t="s">
        <v>1910</v>
      </c>
      <c r="AO20" s="206" t="s">
        <v>1910</v>
      </c>
      <c r="AP20" s="206" t="s">
        <v>1910</v>
      </c>
      <c r="AQ20" s="206">
        <v>11207</v>
      </c>
      <c r="AR20" s="206">
        <v>91790</v>
      </c>
      <c r="AS20" s="206">
        <v>107276.4</v>
      </c>
      <c r="AT20" s="206">
        <v>4775</v>
      </c>
      <c r="AU20" s="206">
        <v>681</v>
      </c>
      <c r="AV20" s="207" t="s">
        <v>1917</v>
      </c>
    </row>
    <row r="21" spans="1:48" ht="17.25" customHeight="1" x14ac:dyDescent="0.75">
      <c r="A21" s="202" t="s">
        <v>595</v>
      </c>
      <c r="B21" s="202" t="s">
        <v>912</v>
      </c>
      <c r="C21" s="202" t="s">
        <v>913</v>
      </c>
      <c r="D21" s="206">
        <v>546</v>
      </c>
      <c r="E21" s="206" t="s">
        <v>1910</v>
      </c>
      <c r="F21" s="206">
        <v>1716</v>
      </c>
      <c r="G21" s="206" t="s">
        <v>1910</v>
      </c>
      <c r="H21" s="206">
        <v>1135</v>
      </c>
      <c r="I21" s="206" t="s">
        <v>1910</v>
      </c>
      <c r="J21" s="206">
        <v>1500</v>
      </c>
      <c r="K21" s="206">
        <v>1085</v>
      </c>
      <c r="L21" s="206">
        <v>2400</v>
      </c>
      <c r="M21" s="206">
        <v>416.5</v>
      </c>
      <c r="N21" s="206">
        <v>3000</v>
      </c>
      <c r="O21" s="206">
        <v>1000</v>
      </c>
      <c r="P21" s="206">
        <v>600</v>
      </c>
      <c r="Q21" s="206">
        <v>4000</v>
      </c>
      <c r="R21" s="206">
        <v>4500</v>
      </c>
      <c r="S21" s="206">
        <v>6000</v>
      </c>
      <c r="T21" s="206">
        <v>875</v>
      </c>
      <c r="U21" s="206">
        <v>2800</v>
      </c>
      <c r="V21" s="206">
        <v>232.5</v>
      </c>
      <c r="W21" s="206">
        <v>17750</v>
      </c>
      <c r="X21" s="206">
        <v>5000</v>
      </c>
      <c r="Y21" s="206">
        <v>164</v>
      </c>
      <c r="Z21" s="206" t="s">
        <v>1910</v>
      </c>
      <c r="AA21" s="206">
        <v>4000</v>
      </c>
      <c r="AB21" s="206">
        <v>3000</v>
      </c>
      <c r="AC21" s="206" t="s">
        <v>1910</v>
      </c>
      <c r="AD21" s="206" t="s">
        <v>1910</v>
      </c>
      <c r="AE21" s="206" t="s">
        <v>1910</v>
      </c>
      <c r="AF21" s="206" t="s">
        <v>1910</v>
      </c>
      <c r="AG21" s="206" t="s">
        <v>1910</v>
      </c>
      <c r="AH21" s="206" t="s">
        <v>1910</v>
      </c>
      <c r="AI21" s="206">
        <v>3500</v>
      </c>
      <c r="AJ21" s="206">
        <v>1030</v>
      </c>
      <c r="AK21" s="206" t="s">
        <v>1910</v>
      </c>
      <c r="AL21" s="206" t="s">
        <v>1910</v>
      </c>
      <c r="AM21" s="206" t="s">
        <v>1910</v>
      </c>
      <c r="AN21" s="206" t="s">
        <v>1910</v>
      </c>
      <c r="AO21" s="206" t="s">
        <v>1910</v>
      </c>
      <c r="AP21" s="206" t="s">
        <v>1910</v>
      </c>
      <c r="AQ21" s="206">
        <v>12544.5</v>
      </c>
      <c r="AR21" s="206">
        <v>81738.5</v>
      </c>
      <c r="AS21" s="206">
        <v>105821.625</v>
      </c>
      <c r="AT21" s="206">
        <v>4723.5</v>
      </c>
      <c r="AU21" s="206">
        <v>546</v>
      </c>
      <c r="AV21" s="207" t="s">
        <v>1917</v>
      </c>
    </row>
    <row r="22" spans="1:48" x14ac:dyDescent="0.75">
      <c r="A22" s="202" t="s">
        <v>595</v>
      </c>
      <c r="B22" s="202" t="s">
        <v>912</v>
      </c>
      <c r="C22" s="202" t="s">
        <v>919</v>
      </c>
      <c r="D22" s="206">
        <v>819</v>
      </c>
      <c r="E22" s="206" t="s">
        <v>1910</v>
      </c>
      <c r="F22" s="206">
        <v>1526</v>
      </c>
      <c r="G22" s="206">
        <v>1500</v>
      </c>
      <c r="H22" s="206">
        <v>1362</v>
      </c>
      <c r="I22" s="206">
        <v>2705</v>
      </c>
      <c r="J22" s="206">
        <v>1450</v>
      </c>
      <c r="K22" s="206">
        <v>1085</v>
      </c>
      <c r="L22" s="206">
        <v>3000</v>
      </c>
      <c r="M22" s="206">
        <v>416.5</v>
      </c>
      <c r="N22" s="206">
        <v>3250</v>
      </c>
      <c r="O22" s="206">
        <v>1750</v>
      </c>
      <c r="P22" s="206">
        <v>875</v>
      </c>
      <c r="Q22" s="206">
        <v>4000</v>
      </c>
      <c r="R22" s="206">
        <v>5000</v>
      </c>
      <c r="S22" s="206">
        <v>5500</v>
      </c>
      <c r="T22" s="206">
        <v>700</v>
      </c>
      <c r="U22" s="206">
        <v>2100</v>
      </c>
      <c r="V22" s="206">
        <v>224</v>
      </c>
      <c r="W22" s="206">
        <v>20500</v>
      </c>
      <c r="X22" s="206">
        <v>4500</v>
      </c>
      <c r="Y22" s="206">
        <v>143</v>
      </c>
      <c r="Z22" s="206">
        <v>2000</v>
      </c>
      <c r="AA22" s="206">
        <v>2500</v>
      </c>
      <c r="AB22" s="206" t="s">
        <v>1910</v>
      </c>
      <c r="AC22" s="206" t="s">
        <v>1910</v>
      </c>
      <c r="AD22" s="206" t="s">
        <v>1910</v>
      </c>
      <c r="AE22" s="206">
        <v>300</v>
      </c>
      <c r="AF22" s="206">
        <v>200</v>
      </c>
      <c r="AG22" s="206" t="s">
        <v>1910</v>
      </c>
      <c r="AH22" s="206" t="s">
        <v>1910</v>
      </c>
      <c r="AI22" s="206">
        <v>4000</v>
      </c>
      <c r="AJ22" s="206">
        <v>987.5</v>
      </c>
      <c r="AK22" s="206" t="s">
        <v>1910</v>
      </c>
      <c r="AL22" s="206" t="s">
        <v>1910</v>
      </c>
      <c r="AM22" s="206" t="s">
        <v>1910</v>
      </c>
      <c r="AN22" s="206" t="s">
        <v>1910</v>
      </c>
      <c r="AO22" s="206" t="s">
        <v>1910</v>
      </c>
      <c r="AP22" s="206" t="s">
        <v>1910</v>
      </c>
      <c r="AQ22" s="206">
        <v>14208</v>
      </c>
      <c r="AR22" s="206">
        <v>117140</v>
      </c>
      <c r="AS22" s="206">
        <v>141885.45000000001</v>
      </c>
      <c r="AT22" s="206">
        <v>4946.5</v>
      </c>
      <c r="AU22" s="206">
        <v>819</v>
      </c>
      <c r="AV22" s="207" t="s">
        <v>1917</v>
      </c>
    </row>
    <row r="23" spans="1:48" x14ac:dyDescent="0.75">
      <c r="A23" s="202" t="s">
        <v>647</v>
      </c>
      <c r="B23" s="202" t="s">
        <v>981</v>
      </c>
      <c r="C23" s="202" t="s">
        <v>982</v>
      </c>
      <c r="D23" s="206">
        <v>1701</v>
      </c>
      <c r="E23" s="206" t="s">
        <v>1910</v>
      </c>
      <c r="F23" s="206">
        <v>1716</v>
      </c>
      <c r="G23" s="206" t="s">
        <v>1910</v>
      </c>
      <c r="H23" s="206" t="s">
        <v>1910</v>
      </c>
      <c r="I23" s="206">
        <v>4000</v>
      </c>
      <c r="J23" s="206" t="s">
        <v>1910</v>
      </c>
      <c r="K23" s="206">
        <v>2000</v>
      </c>
      <c r="L23" s="206">
        <v>2000</v>
      </c>
      <c r="M23" s="206">
        <v>833</v>
      </c>
      <c r="N23" s="206" t="s">
        <v>1910</v>
      </c>
      <c r="O23" s="206">
        <v>2000</v>
      </c>
      <c r="P23" s="206" t="s">
        <v>1910</v>
      </c>
      <c r="Q23" s="206" t="s">
        <v>1910</v>
      </c>
      <c r="R23" s="206" t="s">
        <v>1910</v>
      </c>
      <c r="S23" s="206" t="s">
        <v>1910</v>
      </c>
      <c r="T23" s="206">
        <v>2000</v>
      </c>
      <c r="U23" s="206">
        <v>2000</v>
      </c>
      <c r="V23" s="206">
        <v>207</v>
      </c>
      <c r="W23" s="206">
        <v>50000</v>
      </c>
      <c r="X23" s="206">
        <v>6000</v>
      </c>
      <c r="Y23" s="206" t="s">
        <v>1910</v>
      </c>
      <c r="Z23" s="206" t="s">
        <v>1910</v>
      </c>
      <c r="AA23" s="206">
        <v>9000</v>
      </c>
      <c r="AB23" s="206" t="s">
        <v>1910</v>
      </c>
      <c r="AC23" s="206" t="s">
        <v>1910</v>
      </c>
      <c r="AD23" s="206" t="s">
        <v>1910</v>
      </c>
      <c r="AE23" s="206">
        <v>100</v>
      </c>
      <c r="AF23" s="206" t="s">
        <v>1910</v>
      </c>
      <c r="AG23" s="206" t="s">
        <v>1910</v>
      </c>
      <c r="AH23" s="206" t="s">
        <v>1910</v>
      </c>
      <c r="AI23" s="206" t="s">
        <v>1910</v>
      </c>
      <c r="AJ23" s="206" t="s">
        <v>1910</v>
      </c>
      <c r="AK23" s="206" t="s">
        <v>1910</v>
      </c>
      <c r="AL23" s="206" t="s">
        <v>1910</v>
      </c>
      <c r="AM23" s="206" t="s">
        <v>1910</v>
      </c>
      <c r="AN23" s="206" t="s">
        <v>1910</v>
      </c>
      <c r="AO23" s="206" t="s">
        <v>1910</v>
      </c>
      <c r="AP23" s="206" t="s">
        <v>1910</v>
      </c>
      <c r="AQ23" s="206">
        <v>16313</v>
      </c>
      <c r="AR23" s="206">
        <v>203090</v>
      </c>
      <c r="AS23" s="206">
        <v>233407.65</v>
      </c>
      <c r="AT23" s="206">
        <v>6295</v>
      </c>
      <c r="AU23" s="206">
        <v>1701</v>
      </c>
      <c r="AV23" s="207" t="s">
        <v>1917</v>
      </c>
    </row>
    <row r="24" spans="1:48" x14ac:dyDescent="0.75">
      <c r="A24" s="202" t="s">
        <v>647</v>
      </c>
      <c r="B24" s="202" t="s">
        <v>992</v>
      </c>
      <c r="C24" s="202" t="s">
        <v>993</v>
      </c>
      <c r="D24" s="206">
        <v>2228</v>
      </c>
      <c r="E24" s="206" t="s">
        <v>1910</v>
      </c>
      <c r="F24" s="206">
        <v>3432</v>
      </c>
      <c r="G24" s="206">
        <v>2443</v>
      </c>
      <c r="H24" s="206" t="s">
        <v>1910</v>
      </c>
      <c r="I24" s="206" t="s">
        <v>1910</v>
      </c>
      <c r="J24" s="206">
        <v>2482</v>
      </c>
      <c r="K24" s="206">
        <v>551</v>
      </c>
      <c r="L24" s="206">
        <v>2000</v>
      </c>
      <c r="M24" s="206">
        <v>667</v>
      </c>
      <c r="N24" s="206">
        <v>3000</v>
      </c>
      <c r="O24" s="206">
        <v>3000</v>
      </c>
      <c r="P24" s="206" t="s">
        <v>1910</v>
      </c>
      <c r="Q24" s="206" t="s">
        <v>1910</v>
      </c>
      <c r="R24" s="206">
        <v>12000</v>
      </c>
      <c r="S24" s="206">
        <v>25000</v>
      </c>
      <c r="T24" s="206">
        <v>4000</v>
      </c>
      <c r="U24" s="206">
        <v>2000</v>
      </c>
      <c r="V24" s="206">
        <v>290</v>
      </c>
      <c r="W24" s="206">
        <v>50000</v>
      </c>
      <c r="X24" s="206">
        <v>6000</v>
      </c>
      <c r="Y24" s="206" t="s">
        <v>1910</v>
      </c>
      <c r="Z24" s="206" t="s">
        <v>1910</v>
      </c>
      <c r="AA24" s="206" t="s">
        <v>1910</v>
      </c>
      <c r="AB24" s="206" t="s">
        <v>1910</v>
      </c>
      <c r="AC24" s="206">
        <v>6000</v>
      </c>
      <c r="AD24" s="206">
        <v>1500</v>
      </c>
      <c r="AE24" s="206" t="s">
        <v>1910</v>
      </c>
      <c r="AF24" s="206" t="s">
        <v>1910</v>
      </c>
      <c r="AG24" s="206" t="s">
        <v>1910</v>
      </c>
      <c r="AH24" s="206" t="s">
        <v>1910</v>
      </c>
      <c r="AI24" s="206">
        <v>11000</v>
      </c>
      <c r="AJ24" s="206" t="s">
        <v>1910</v>
      </c>
      <c r="AK24" s="206" t="s">
        <v>1910</v>
      </c>
      <c r="AL24" s="206" t="s">
        <v>1910</v>
      </c>
      <c r="AM24" s="206" t="s">
        <v>1910</v>
      </c>
      <c r="AN24" s="206" t="s">
        <v>1910</v>
      </c>
      <c r="AO24" s="206" t="s">
        <v>1910</v>
      </c>
      <c r="AP24" s="206" t="s">
        <v>1910</v>
      </c>
      <c r="AQ24" s="206">
        <v>16933.5</v>
      </c>
      <c r="AR24" s="206">
        <v>230184.5</v>
      </c>
      <c r="AS24" s="206">
        <v>265168.57500000001</v>
      </c>
      <c r="AT24" s="206">
        <v>8581</v>
      </c>
      <c r="AU24" s="206">
        <v>2228</v>
      </c>
      <c r="AV24" s="207" t="s">
        <v>1917</v>
      </c>
    </row>
    <row r="25" spans="1:48" x14ac:dyDescent="0.75">
      <c r="A25" s="202" t="s">
        <v>647</v>
      </c>
      <c r="B25" s="202" t="s">
        <v>863</v>
      </c>
      <c r="C25" s="202" t="s">
        <v>864</v>
      </c>
      <c r="D25" s="206">
        <v>1229</v>
      </c>
      <c r="E25" s="206">
        <v>1134</v>
      </c>
      <c r="F25" s="206">
        <v>2670</v>
      </c>
      <c r="G25" s="206">
        <v>2595</v>
      </c>
      <c r="H25" s="206">
        <v>3404</v>
      </c>
      <c r="I25" s="206">
        <v>2480</v>
      </c>
      <c r="J25" s="206">
        <v>2330</v>
      </c>
      <c r="K25" s="206">
        <v>1286</v>
      </c>
      <c r="L25" s="206" t="s">
        <v>1910</v>
      </c>
      <c r="M25" s="206">
        <v>667</v>
      </c>
      <c r="N25" s="206">
        <v>1500</v>
      </c>
      <c r="O25" s="206">
        <v>2000</v>
      </c>
      <c r="P25" s="206" t="s">
        <v>1910</v>
      </c>
      <c r="Q25" s="206">
        <v>10500</v>
      </c>
      <c r="R25" s="206">
        <v>25000</v>
      </c>
      <c r="S25" s="206">
        <v>25000</v>
      </c>
      <c r="T25" s="206">
        <v>4500</v>
      </c>
      <c r="U25" s="206">
        <v>3250</v>
      </c>
      <c r="V25" s="206">
        <v>138</v>
      </c>
      <c r="W25" s="206">
        <v>55000</v>
      </c>
      <c r="X25" s="206">
        <v>6750</v>
      </c>
      <c r="Y25" s="206">
        <v>214.5</v>
      </c>
      <c r="Z25" s="206">
        <v>5500</v>
      </c>
      <c r="AA25" s="206">
        <v>8250</v>
      </c>
      <c r="AB25" s="206">
        <v>6250</v>
      </c>
      <c r="AC25" s="206">
        <v>5000</v>
      </c>
      <c r="AD25" s="206" t="s">
        <v>1910</v>
      </c>
      <c r="AE25" s="206">
        <v>400</v>
      </c>
      <c r="AF25" s="206">
        <v>200</v>
      </c>
      <c r="AG25" s="206">
        <v>200</v>
      </c>
      <c r="AH25" s="206">
        <v>300</v>
      </c>
      <c r="AI25" s="206">
        <v>15000</v>
      </c>
      <c r="AJ25" s="206">
        <v>1075</v>
      </c>
      <c r="AK25" s="206" t="s">
        <v>1910</v>
      </c>
      <c r="AL25" s="206" t="s">
        <v>1910</v>
      </c>
      <c r="AM25" s="206" t="s">
        <v>1910</v>
      </c>
      <c r="AN25" s="206" t="s">
        <v>1910</v>
      </c>
      <c r="AO25" s="206" t="s">
        <v>1910</v>
      </c>
      <c r="AP25" s="206" t="s">
        <v>1910</v>
      </c>
      <c r="AQ25" s="206">
        <v>19128</v>
      </c>
      <c r="AR25" s="206">
        <v>146216</v>
      </c>
      <c r="AS25" s="206">
        <v>171730.65</v>
      </c>
      <c r="AT25" s="206">
        <v>7955</v>
      </c>
      <c r="AU25" s="206">
        <v>1229</v>
      </c>
      <c r="AV25" s="207" t="s">
        <v>1917</v>
      </c>
    </row>
    <row r="26" spans="1:48" x14ac:dyDescent="0.75">
      <c r="A26" s="202" t="s">
        <v>647</v>
      </c>
      <c r="B26" s="202" t="s">
        <v>954</v>
      </c>
      <c r="C26" s="202" t="s">
        <v>963</v>
      </c>
      <c r="D26" s="206">
        <v>851</v>
      </c>
      <c r="E26" s="206" t="s">
        <v>1910</v>
      </c>
      <c r="F26" s="206">
        <v>1907</v>
      </c>
      <c r="G26" s="206">
        <v>1374</v>
      </c>
      <c r="H26" s="206">
        <v>500</v>
      </c>
      <c r="I26" s="206">
        <v>1803</v>
      </c>
      <c r="J26" s="206">
        <v>2184</v>
      </c>
      <c r="K26" s="206">
        <v>500</v>
      </c>
      <c r="L26" s="206">
        <v>1667</v>
      </c>
      <c r="M26" s="206">
        <v>500</v>
      </c>
      <c r="N26" s="206">
        <v>2000</v>
      </c>
      <c r="O26" s="206">
        <v>3000</v>
      </c>
      <c r="P26" s="206">
        <v>700</v>
      </c>
      <c r="Q26" s="206">
        <v>20000</v>
      </c>
      <c r="R26" s="206">
        <v>10000</v>
      </c>
      <c r="S26" s="206" t="s">
        <v>1910</v>
      </c>
      <c r="T26" s="206">
        <v>4500</v>
      </c>
      <c r="U26" s="206">
        <v>1500</v>
      </c>
      <c r="V26" s="206">
        <v>276</v>
      </c>
      <c r="W26" s="206">
        <v>35000</v>
      </c>
      <c r="X26" s="206">
        <v>5750</v>
      </c>
      <c r="Y26" s="206" t="s">
        <v>1910</v>
      </c>
      <c r="Z26" s="206" t="s">
        <v>1910</v>
      </c>
      <c r="AA26" s="206" t="s">
        <v>1910</v>
      </c>
      <c r="AB26" s="206">
        <v>5250</v>
      </c>
      <c r="AC26" s="206">
        <v>5500</v>
      </c>
      <c r="AD26" s="206" t="s">
        <v>1910</v>
      </c>
      <c r="AE26" s="206" t="s">
        <v>1910</v>
      </c>
      <c r="AF26" s="206" t="s">
        <v>1910</v>
      </c>
      <c r="AG26" s="206" t="s">
        <v>1910</v>
      </c>
      <c r="AH26" s="206" t="s">
        <v>1910</v>
      </c>
      <c r="AI26" s="206" t="s">
        <v>1910</v>
      </c>
      <c r="AJ26" s="206" t="s">
        <v>1910</v>
      </c>
      <c r="AK26" s="206" t="s">
        <v>1910</v>
      </c>
      <c r="AL26" s="206" t="s">
        <v>1910</v>
      </c>
      <c r="AM26" s="206" t="s">
        <v>1910</v>
      </c>
      <c r="AN26" s="206" t="s">
        <v>1910</v>
      </c>
      <c r="AO26" s="206" t="s">
        <v>1910</v>
      </c>
      <c r="AP26" s="206" t="s">
        <v>1910</v>
      </c>
      <c r="AQ26" s="206">
        <v>11547</v>
      </c>
      <c r="AR26" s="206">
        <v>103319</v>
      </c>
      <c r="AS26" s="206">
        <v>130172.7</v>
      </c>
      <c r="AT26" s="206">
        <v>5670</v>
      </c>
      <c r="AU26" s="206">
        <v>851</v>
      </c>
      <c r="AV26" s="207" t="s">
        <v>1917</v>
      </c>
    </row>
    <row r="27" spans="1:48" x14ac:dyDescent="0.75">
      <c r="A27" s="202" t="s">
        <v>647</v>
      </c>
      <c r="B27" s="202" t="s">
        <v>954</v>
      </c>
      <c r="C27" s="202" t="s">
        <v>955</v>
      </c>
      <c r="D27" s="206">
        <v>956</v>
      </c>
      <c r="E27" s="206" t="s">
        <v>1910</v>
      </c>
      <c r="F27" s="206">
        <v>3432</v>
      </c>
      <c r="G27" s="206">
        <v>2748</v>
      </c>
      <c r="H27" s="206" t="s">
        <v>1910</v>
      </c>
      <c r="I27" s="206">
        <v>1400</v>
      </c>
      <c r="J27" s="206">
        <v>2475</v>
      </c>
      <c r="K27" s="206">
        <v>1000</v>
      </c>
      <c r="L27" s="206">
        <v>3000</v>
      </c>
      <c r="M27" s="206">
        <v>667</v>
      </c>
      <c r="N27" s="206">
        <v>1000</v>
      </c>
      <c r="O27" s="206">
        <v>2000</v>
      </c>
      <c r="P27" s="206">
        <v>700</v>
      </c>
      <c r="Q27" s="206" t="s">
        <v>1910</v>
      </c>
      <c r="R27" s="206">
        <v>7750</v>
      </c>
      <c r="S27" s="206">
        <v>18000</v>
      </c>
      <c r="T27" s="206">
        <v>2500</v>
      </c>
      <c r="U27" s="206">
        <v>3000</v>
      </c>
      <c r="V27" s="206">
        <v>241</v>
      </c>
      <c r="W27" s="206" t="s">
        <v>1910</v>
      </c>
      <c r="X27" s="206" t="s">
        <v>1910</v>
      </c>
      <c r="Y27" s="206" t="s">
        <v>1910</v>
      </c>
      <c r="Z27" s="206" t="s">
        <v>1910</v>
      </c>
      <c r="AA27" s="206" t="s">
        <v>1910</v>
      </c>
      <c r="AB27" s="206" t="s">
        <v>1910</v>
      </c>
      <c r="AC27" s="206" t="s">
        <v>1910</v>
      </c>
      <c r="AD27" s="206" t="s">
        <v>1910</v>
      </c>
      <c r="AE27" s="206">
        <v>100</v>
      </c>
      <c r="AF27" s="206">
        <v>60</v>
      </c>
      <c r="AG27" s="206" t="s">
        <v>1910</v>
      </c>
      <c r="AH27" s="206" t="s">
        <v>1910</v>
      </c>
      <c r="AI27" s="206" t="s">
        <v>1910</v>
      </c>
      <c r="AJ27" s="206">
        <v>1045</v>
      </c>
      <c r="AK27" s="206" t="s">
        <v>1910</v>
      </c>
      <c r="AL27" s="206" t="s">
        <v>1910</v>
      </c>
      <c r="AM27" s="206" t="s">
        <v>1910</v>
      </c>
      <c r="AN27" s="206" t="s">
        <v>1910</v>
      </c>
      <c r="AO27" s="206" t="s">
        <v>1910</v>
      </c>
      <c r="AP27" s="206" t="s">
        <v>1910</v>
      </c>
      <c r="AQ27" s="206">
        <v>16907</v>
      </c>
      <c r="AR27" s="206">
        <v>105310</v>
      </c>
      <c r="AS27" s="206">
        <v>131477.85</v>
      </c>
      <c r="AT27" s="206">
        <v>7607</v>
      </c>
      <c r="AU27" s="206">
        <v>819</v>
      </c>
      <c r="AV27" s="207" t="s">
        <v>1917</v>
      </c>
    </row>
    <row r="28" spans="1:48" x14ac:dyDescent="0.75">
      <c r="A28" s="202" t="s">
        <v>647</v>
      </c>
      <c r="B28" s="202" t="s">
        <v>837</v>
      </c>
      <c r="C28" s="202" t="s">
        <v>891</v>
      </c>
      <c r="D28" s="206">
        <v>956</v>
      </c>
      <c r="E28" s="206" t="s">
        <v>1910</v>
      </c>
      <c r="F28" s="206">
        <v>2000</v>
      </c>
      <c r="G28" s="206">
        <v>2500</v>
      </c>
      <c r="H28" s="206" t="s">
        <v>1910</v>
      </c>
      <c r="I28" s="206">
        <v>902</v>
      </c>
      <c r="J28" s="206">
        <v>2460.5</v>
      </c>
      <c r="K28" s="206">
        <v>1900</v>
      </c>
      <c r="L28" s="206">
        <v>1333</v>
      </c>
      <c r="M28" s="206">
        <v>633.5</v>
      </c>
      <c r="N28" s="206" t="s">
        <v>1910</v>
      </c>
      <c r="O28" s="206">
        <v>2500</v>
      </c>
      <c r="P28" s="206">
        <v>850</v>
      </c>
      <c r="Q28" s="206" t="s">
        <v>1910</v>
      </c>
      <c r="R28" s="206" t="s">
        <v>1910</v>
      </c>
      <c r="S28" s="206" t="s">
        <v>1910</v>
      </c>
      <c r="T28" s="206" t="s">
        <v>1910</v>
      </c>
      <c r="U28" s="206" t="s">
        <v>1910</v>
      </c>
      <c r="V28" s="206">
        <v>80.5</v>
      </c>
      <c r="W28" s="206" t="s">
        <v>1910</v>
      </c>
      <c r="X28" s="206" t="s">
        <v>1910</v>
      </c>
      <c r="Y28" s="206">
        <v>143</v>
      </c>
      <c r="Z28" s="206" t="s">
        <v>1910</v>
      </c>
      <c r="AA28" s="206" t="s">
        <v>1910</v>
      </c>
      <c r="AB28" s="206" t="s">
        <v>1910</v>
      </c>
      <c r="AC28" s="206" t="s">
        <v>1910</v>
      </c>
      <c r="AD28" s="206" t="s">
        <v>1910</v>
      </c>
      <c r="AE28" s="206" t="s">
        <v>1910</v>
      </c>
      <c r="AF28" s="206" t="s">
        <v>1910</v>
      </c>
      <c r="AG28" s="206" t="s">
        <v>1910</v>
      </c>
      <c r="AH28" s="206" t="s">
        <v>1910</v>
      </c>
      <c r="AI28" s="206" t="s">
        <v>1910</v>
      </c>
      <c r="AJ28" s="206" t="s">
        <v>1910</v>
      </c>
      <c r="AK28" s="206" t="s">
        <v>1910</v>
      </c>
      <c r="AL28" s="206" t="s">
        <v>1910</v>
      </c>
      <c r="AM28" s="206" t="s">
        <v>1910</v>
      </c>
      <c r="AN28" s="206" t="s">
        <v>1910</v>
      </c>
      <c r="AO28" s="206" t="s">
        <v>1910</v>
      </c>
      <c r="AP28" s="206" t="s">
        <v>1910</v>
      </c>
      <c r="AQ28" s="206">
        <v>13947.5</v>
      </c>
      <c r="AR28" s="206">
        <v>104056</v>
      </c>
      <c r="AS28" s="206">
        <v>121980.6</v>
      </c>
      <c r="AT28" s="206">
        <v>7311</v>
      </c>
      <c r="AU28" s="206">
        <v>956</v>
      </c>
      <c r="AV28" s="207" t="s">
        <v>1917</v>
      </c>
    </row>
    <row r="29" spans="1:48" x14ac:dyDescent="0.75">
      <c r="A29" s="202" t="s">
        <v>647</v>
      </c>
      <c r="B29" s="202" t="s">
        <v>648</v>
      </c>
      <c r="C29" s="202" t="s">
        <v>649</v>
      </c>
      <c r="D29" s="206">
        <v>547.5</v>
      </c>
      <c r="E29" s="206">
        <v>804</v>
      </c>
      <c r="F29" s="206">
        <v>1725.5</v>
      </c>
      <c r="G29" s="206">
        <v>2337</v>
      </c>
      <c r="H29" s="206">
        <v>2688.5</v>
      </c>
      <c r="I29" s="206">
        <v>1801.5</v>
      </c>
      <c r="J29" s="206">
        <v>2170</v>
      </c>
      <c r="K29" s="206">
        <v>2781.5</v>
      </c>
      <c r="L29" s="206">
        <v>3300</v>
      </c>
      <c r="M29" s="206">
        <v>550</v>
      </c>
      <c r="N29" s="206">
        <v>2050</v>
      </c>
      <c r="O29" s="206">
        <v>6250</v>
      </c>
      <c r="P29" s="206">
        <v>775</v>
      </c>
      <c r="Q29" s="206">
        <v>17000</v>
      </c>
      <c r="R29" s="206">
        <v>5250</v>
      </c>
      <c r="S29" s="206">
        <v>20500</v>
      </c>
      <c r="T29" s="206">
        <v>3900</v>
      </c>
      <c r="U29" s="206">
        <v>550</v>
      </c>
      <c r="V29" s="206">
        <v>166</v>
      </c>
      <c r="W29" s="206">
        <v>21000</v>
      </c>
      <c r="X29" s="206">
        <v>4250</v>
      </c>
      <c r="Y29" s="206">
        <v>114</v>
      </c>
      <c r="Z29" s="206" t="s">
        <v>1910</v>
      </c>
      <c r="AA29" s="206" t="s">
        <v>1910</v>
      </c>
      <c r="AB29" s="206" t="s">
        <v>1910</v>
      </c>
      <c r="AC29" s="206" t="s">
        <v>1910</v>
      </c>
      <c r="AD29" s="206" t="s">
        <v>1910</v>
      </c>
      <c r="AE29" s="206">
        <v>300</v>
      </c>
      <c r="AF29" s="206">
        <v>200</v>
      </c>
      <c r="AG29" s="206">
        <v>300</v>
      </c>
      <c r="AH29" s="206">
        <v>325</v>
      </c>
      <c r="AI29" s="206">
        <v>7500</v>
      </c>
      <c r="AJ29" s="206">
        <v>1105</v>
      </c>
      <c r="AK29" s="206">
        <v>1.35</v>
      </c>
      <c r="AL29" s="206" t="s">
        <v>1910</v>
      </c>
      <c r="AM29" s="206" t="s">
        <v>1910</v>
      </c>
      <c r="AN29" s="206" t="s">
        <v>1910</v>
      </c>
      <c r="AO29" s="206" t="s">
        <v>1910</v>
      </c>
      <c r="AP29" s="206" t="s">
        <v>1910</v>
      </c>
      <c r="AQ29" s="206">
        <v>18155.5</v>
      </c>
      <c r="AR29" s="206">
        <v>88070</v>
      </c>
      <c r="AS29" s="206">
        <v>108244.5</v>
      </c>
      <c r="AT29" s="206">
        <v>6408.5</v>
      </c>
      <c r="AU29" s="206">
        <v>547.5</v>
      </c>
      <c r="AV29" s="207" t="s">
        <v>1917</v>
      </c>
    </row>
    <row r="30" spans="1:48" x14ac:dyDescent="0.75">
      <c r="A30" s="202" t="s">
        <v>647</v>
      </c>
      <c r="B30" s="202" t="s">
        <v>648</v>
      </c>
      <c r="C30" s="202" t="s">
        <v>737</v>
      </c>
      <c r="D30" s="206">
        <v>561.5</v>
      </c>
      <c r="E30" s="206">
        <v>802.5</v>
      </c>
      <c r="F30" s="206">
        <v>1796</v>
      </c>
      <c r="G30" s="206">
        <v>2337</v>
      </c>
      <c r="H30" s="206">
        <v>2723</v>
      </c>
      <c r="I30" s="206">
        <v>2411.5</v>
      </c>
      <c r="J30" s="206">
        <v>2204.5</v>
      </c>
      <c r="K30" s="206">
        <v>3324</v>
      </c>
      <c r="L30" s="206">
        <v>3700</v>
      </c>
      <c r="M30" s="206">
        <v>683.5</v>
      </c>
      <c r="N30" s="206">
        <v>2350</v>
      </c>
      <c r="O30" s="206">
        <v>8000</v>
      </c>
      <c r="P30" s="206">
        <v>800</v>
      </c>
      <c r="Q30" s="206">
        <v>14500</v>
      </c>
      <c r="R30" s="206">
        <v>4500</v>
      </c>
      <c r="S30" s="206">
        <v>20500</v>
      </c>
      <c r="T30" s="206">
        <v>3850</v>
      </c>
      <c r="U30" s="206">
        <v>600</v>
      </c>
      <c r="V30" s="206">
        <v>166</v>
      </c>
      <c r="W30" s="206">
        <v>21500</v>
      </c>
      <c r="X30" s="206">
        <v>4400</v>
      </c>
      <c r="Y30" s="206">
        <v>114</v>
      </c>
      <c r="Z30" s="206" t="s">
        <v>1910</v>
      </c>
      <c r="AA30" s="206" t="s">
        <v>1910</v>
      </c>
      <c r="AB30" s="206" t="s">
        <v>1910</v>
      </c>
      <c r="AC30" s="206" t="s">
        <v>1910</v>
      </c>
      <c r="AD30" s="206" t="s">
        <v>1910</v>
      </c>
      <c r="AE30" s="206">
        <v>200</v>
      </c>
      <c r="AF30" s="206">
        <v>200</v>
      </c>
      <c r="AG30" s="206">
        <v>325</v>
      </c>
      <c r="AH30" s="206">
        <v>325</v>
      </c>
      <c r="AI30" s="206">
        <v>16500</v>
      </c>
      <c r="AJ30" s="206">
        <v>1082.5</v>
      </c>
      <c r="AK30" s="206">
        <v>1.2250000000000001</v>
      </c>
      <c r="AL30" s="206" t="s">
        <v>1910</v>
      </c>
      <c r="AM30" s="206" t="s">
        <v>1910</v>
      </c>
      <c r="AN30" s="206" t="s">
        <v>1910</v>
      </c>
      <c r="AO30" s="206" t="s">
        <v>1910</v>
      </c>
      <c r="AP30" s="206" t="s">
        <v>1910</v>
      </c>
      <c r="AQ30" s="206">
        <v>19860</v>
      </c>
      <c r="AR30" s="206">
        <v>97762.5</v>
      </c>
      <c r="AS30" s="206">
        <v>119262.675</v>
      </c>
      <c r="AT30" s="206">
        <v>6589</v>
      </c>
      <c r="AU30" s="206">
        <v>561.5</v>
      </c>
      <c r="AV30" s="207" t="s">
        <v>1917</v>
      </c>
    </row>
    <row r="31" spans="1:48" x14ac:dyDescent="0.75">
      <c r="A31" s="202" t="s">
        <v>742</v>
      </c>
      <c r="B31" s="202" t="s">
        <v>743</v>
      </c>
      <c r="C31" s="202" t="s">
        <v>873</v>
      </c>
      <c r="D31" s="206">
        <v>546</v>
      </c>
      <c r="E31" s="206" t="s">
        <v>1910</v>
      </c>
      <c r="F31" s="206">
        <v>2500</v>
      </c>
      <c r="G31" s="206">
        <v>2500</v>
      </c>
      <c r="H31" s="206" t="s">
        <v>1910</v>
      </c>
      <c r="I31" s="206">
        <v>4000</v>
      </c>
      <c r="J31" s="206">
        <v>2500</v>
      </c>
      <c r="K31" s="206">
        <v>735</v>
      </c>
      <c r="L31" s="206">
        <v>4000</v>
      </c>
      <c r="M31" s="206">
        <v>1000</v>
      </c>
      <c r="N31" s="206">
        <v>1750</v>
      </c>
      <c r="O31" s="206" t="s">
        <v>1910</v>
      </c>
      <c r="P31" s="206" t="s">
        <v>1910</v>
      </c>
      <c r="Q31" s="206" t="s">
        <v>1910</v>
      </c>
      <c r="R31" s="206">
        <v>13500</v>
      </c>
      <c r="S31" s="206">
        <v>15000</v>
      </c>
      <c r="T31" s="206">
        <v>3850</v>
      </c>
      <c r="U31" s="206">
        <v>1000</v>
      </c>
      <c r="V31" s="206">
        <v>174</v>
      </c>
      <c r="W31" s="206">
        <v>65000</v>
      </c>
      <c r="X31" s="206">
        <v>7600</v>
      </c>
      <c r="Y31" s="206">
        <v>143</v>
      </c>
      <c r="Z31" s="206" t="s">
        <v>1910</v>
      </c>
      <c r="AA31" s="206" t="s">
        <v>1910</v>
      </c>
      <c r="AB31" s="206" t="s">
        <v>1910</v>
      </c>
      <c r="AC31" s="206" t="s">
        <v>1910</v>
      </c>
      <c r="AD31" s="206" t="s">
        <v>1910</v>
      </c>
      <c r="AE31" s="206">
        <v>100</v>
      </c>
      <c r="AF31" s="206">
        <v>200</v>
      </c>
      <c r="AG31" s="206">
        <v>200</v>
      </c>
      <c r="AH31" s="206">
        <v>200</v>
      </c>
      <c r="AI31" s="206" t="s">
        <v>1910</v>
      </c>
      <c r="AJ31" s="206" t="s">
        <v>1910</v>
      </c>
      <c r="AK31" s="206" t="s">
        <v>1910</v>
      </c>
      <c r="AL31" s="206" t="s">
        <v>1910</v>
      </c>
      <c r="AM31" s="206" t="s">
        <v>1910</v>
      </c>
      <c r="AN31" s="206" t="s">
        <v>1910</v>
      </c>
      <c r="AO31" s="206" t="s">
        <v>1910</v>
      </c>
      <c r="AP31" s="206" t="s">
        <v>1910</v>
      </c>
      <c r="AQ31" s="206">
        <v>18677</v>
      </c>
      <c r="AR31" s="206">
        <v>109875</v>
      </c>
      <c r="AS31" s="206">
        <v>135308.25</v>
      </c>
      <c r="AT31" s="206">
        <v>7307</v>
      </c>
      <c r="AU31" s="206">
        <v>546</v>
      </c>
      <c r="AV31" s="207" t="s">
        <v>1917</v>
      </c>
    </row>
    <row r="32" spans="1:48" x14ac:dyDescent="0.75">
      <c r="A32" s="202" t="s">
        <v>742</v>
      </c>
      <c r="B32" s="202" t="s">
        <v>743</v>
      </c>
      <c r="C32" s="202" t="s">
        <v>744</v>
      </c>
      <c r="D32" s="206">
        <v>410</v>
      </c>
      <c r="E32" s="206" t="s">
        <v>1910</v>
      </c>
      <c r="F32" s="206">
        <v>2750</v>
      </c>
      <c r="G32" s="206">
        <v>2500</v>
      </c>
      <c r="H32" s="206">
        <v>1040</v>
      </c>
      <c r="I32" s="206" t="s">
        <v>1910</v>
      </c>
      <c r="J32" s="206">
        <v>2000</v>
      </c>
      <c r="K32" s="206">
        <v>689</v>
      </c>
      <c r="L32" s="206">
        <v>2000</v>
      </c>
      <c r="M32" s="206">
        <v>1000</v>
      </c>
      <c r="N32" s="206">
        <v>2000</v>
      </c>
      <c r="O32" s="206">
        <v>5000</v>
      </c>
      <c r="P32" s="206" t="s">
        <v>1910</v>
      </c>
      <c r="Q32" s="206" t="s">
        <v>1910</v>
      </c>
      <c r="R32" s="206" t="s">
        <v>1910</v>
      </c>
      <c r="S32" s="206" t="s">
        <v>1910</v>
      </c>
      <c r="T32" s="206" t="s">
        <v>1910</v>
      </c>
      <c r="U32" s="206">
        <v>1500</v>
      </c>
      <c r="V32" s="206">
        <v>174</v>
      </c>
      <c r="W32" s="206" t="s">
        <v>1910</v>
      </c>
      <c r="X32" s="206" t="s">
        <v>1910</v>
      </c>
      <c r="Y32" s="206">
        <v>143</v>
      </c>
      <c r="Z32" s="206" t="s">
        <v>1910</v>
      </c>
      <c r="AA32" s="206" t="s">
        <v>1910</v>
      </c>
      <c r="AB32" s="206" t="s">
        <v>1910</v>
      </c>
      <c r="AC32" s="206" t="s">
        <v>1910</v>
      </c>
      <c r="AD32" s="206" t="s">
        <v>1910</v>
      </c>
      <c r="AE32" s="206">
        <v>200</v>
      </c>
      <c r="AF32" s="206">
        <v>100</v>
      </c>
      <c r="AG32" s="206">
        <v>100</v>
      </c>
      <c r="AH32" s="206">
        <v>100</v>
      </c>
      <c r="AI32" s="206" t="s">
        <v>1910</v>
      </c>
      <c r="AJ32" s="206" t="s">
        <v>1910</v>
      </c>
      <c r="AK32" s="206" t="s">
        <v>1910</v>
      </c>
      <c r="AL32" s="206" t="s">
        <v>1910</v>
      </c>
      <c r="AM32" s="206" t="s">
        <v>1910</v>
      </c>
      <c r="AN32" s="206" t="s">
        <v>1910</v>
      </c>
      <c r="AO32" s="206" t="s">
        <v>1910</v>
      </c>
      <c r="AP32" s="206" t="s">
        <v>1910</v>
      </c>
      <c r="AQ32" s="206">
        <v>14051.5</v>
      </c>
      <c r="AR32" s="206">
        <v>140412.5</v>
      </c>
      <c r="AS32" s="206">
        <v>167372.625</v>
      </c>
      <c r="AT32" s="206">
        <v>6671</v>
      </c>
      <c r="AU32" s="206">
        <v>1229</v>
      </c>
      <c r="AV32" s="207" t="s">
        <v>1917</v>
      </c>
    </row>
    <row r="33" spans="1:48" x14ac:dyDescent="0.75">
      <c r="A33" s="202" t="s">
        <v>742</v>
      </c>
      <c r="B33" s="202" t="s">
        <v>743</v>
      </c>
      <c r="C33" s="202" t="s">
        <v>946</v>
      </c>
      <c r="D33" s="206">
        <v>751</v>
      </c>
      <c r="E33" s="206" t="s">
        <v>1910</v>
      </c>
      <c r="F33" s="206">
        <v>2000</v>
      </c>
      <c r="G33" s="206">
        <v>2500</v>
      </c>
      <c r="H33" s="206">
        <v>1229.5</v>
      </c>
      <c r="I33" s="206" t="s">
        <v>1910</v>
      </c>
      <c r="J33" s="206">
        <v>2600</v>
      </c>
      <c r="K33" s="206">
        <v>597</v>
      </c>
      <c r="L33" s="206">
        <v>4000</v>
      </c>
      <c r="M33" s="206">
        <v>1000</v>
      </c>
      <c r="N33" s="206">
        <v>3000</v>
      </c>
      <c r="O33" s="206" t="s">
        <v>1910</v>
      </c>
      <c r="P33" s="206" t="s">
        <v>1910</v>
      </c>
      <c r="Q33" s="206" t="s">
        <v>1910</v>
      </c>
      <c r="R33" s="206" t="s">
        <v>1910</v>
      </c>
      <c r="S33" s="206" t="s">
        <v>1910</v>
      </c>
      <c r="T33" s="206" t="s">
        <v>1910</v>
      </c>
      <c r="U33" s="206" t="s">
        <v>1910</v>
      </c>
      <c r="V33" s="206" t="s">
        <v>1910</v>
      </c>
      <c r="W33" s="206">
        <v>40000</v>
      </c>
      <c r="X33" s="206">
        <v>5000</v>
      </c>
      <c r="Y33" s="206">
        <v>128.5</v>
      </c>
      <c r="Z33" s="206" t="s">
        <v>1910</v>
      </c>
      <c r="AA33" s="206" t="s">
        <v>1910</v>
      </c>
      <c r="AB33" s="206" t="s">
        <v>1910</v>
      </c>
      <c r="AC33" s="206" t="s">
        <v>1910</v>
      </c>
      <c r="AD33" s="206" t="s">
        <v>1910</v>
      </c>
      <c r="AE33" s="206">
        <v>100</v>
      </c>
      <c r="AF33" s="206" t="s">
        <v>1910</v>
      </c>
      <c r="AG33" s="206" t="s">
        <v>1910</v>
      </c>
      <c r="AH33" s="206" t="s">
        <v>1910</v>
      </c>
      <c r="AI33" s="206" t="s">
        <v>1910</v>
      </c>
      <c r="AJ33" s="206" t="s">
        <v>1910</v>
      </c>
      <c r="AK33" s="206" t="s">
        <v>1910</v>
      </c>
      <c r="AL33" s="206" t="s">
        <v>1910</v>
      </c>
      <c r="AM33" s="206" t="s">
        <v>1910</v>
      </c>
      <c r="AN33" s="206" t="s">
        <v>1910</v>
      </c>
      <c r="AO33" s="206" t="s">
        <v>1910</v>
      </c>
      <c r="AP33" s="206" t="s">
        <v>1910</v>
      </c>
      <c r="AQ33" s="206">
        <v>16340</v>
      </c>
      <c r="AR33" s="206">
        <v>109300.5</v>
      </c>
      <c r="AS33" s="206">
        <v>135980.77499999999</v>
      </c>
      <c r="AT33" s="206">
        <v>7612</v>
      </c>
      <c r="AU33" s="206">
        <v>751</v>
      </c>
      <c r="AV33" s="207" t="s">
        <v>1917</v>
      </c>
    </row>
    <row r="34" spans="1:48" x14ac:dyDescent="0.75">
      <c r="A34" s="202" t="s">
        <v>742</v>
      </c>
      <c r="B34" s="202" t="s">
        <v>743</v>
      </c>
      <c r="C34" s="202" t="s">
        <v>859</v>
      </c>
      <c r="D34" s="206">
        <v>683</v>
      </c>
      <c r="E34" s="206" t="s">
        <v>1910</v>
      </c>
      <c r="F34" s="206">
        <v>2000</v>
      </c>
      <c r="G34" s="206">
        <v>2500</v>
      </c>
      <c r="H34" s="206">
        <v>1135</v>
      </c>
      <c r="I34" s="206" t="s">
        <v>1910</v>
      </c>
      <c r="J34" s="206">
        <v>2500</v>
      </c>
      <c r="K34" s="206">
        <v>459</v>
      </c>
      <c r="L34" s="206">
        <v>2500</v>
      </c>
      <c r="M34" s="206">
        <v>1000</v>
      </c>
      <c r="N34" s="206">
        <v>3000</v>
      </c>
      <c r="O34" s="206" t="s">
        <v>1910</v>
      </c>
      <c r="P34" s="206" t="s">
        <v>1910</v>
      </c>
      <c r="Q34" s="206" t="s">
        <v>1910</v>
      </c>
      <c r="R34" s="206" t="s">
        <v>1910</v>
      </c>
      <c r="S34" s="206" t="s">
        <v>1910</v>
      </c>
      <c r="T34" s="206" t="s">
        <v>1910</v>
      </c>
      <c r="U34" s="206" t="s">
        <v>1910</v>
      </c>
      <c r="V34" s="206">
        <v>174</v>
      </c>
      <c r="W34" s="206">
        <v>27000</v>
      </c>
      <c r="X34" s="206">
        <v>3500</v>
      </c>
      <c r="Y34" s="206">
        <v>128.5</v>
      </c>
      <c r="Z34" s="206" t="s">
        <v>1910</v>
      </c>
      <c r="AA34" s="206" t="s">
        <v>1910</v>
      </c>
      <c r="AB34" s="206" t="s">
        <v>1910</v>
      </c>
      <c r="AC34" s="206" t="s">
        <v>1910</v>
      </c>
      <c r="AD34" s="206" t="s">
        <v>1910</v>
      </c>
      <c r="AE34" s="206">
        <v>200</v>
      </c>
      <c r="AF34" s="206">
        <v>150</v>
      </c>
      <c r="AG34" s="206" t="s">
        <v>1910</v>
      </c>
      <c r="AH34" s="206" t="s">
        <v>1910</v>
      </c>
      <c r="AI34" s="206" t="s">
        <v>1910</v>
      </c>
      <c r="AJ34" s="206" t="s">
        <v>1910</v>
      </c>
      <c r="AK34" s="206" t="s">
        <v>1910</v>
      </c>
      <c r="AL34" s="206" t="s">
        <v>1910</v>
      </c>
      <c r="AM34" s="206" t="s">
        <v>1910</v>
      </c>
      <c r="AN34" s="206" t="s">
        <v>1910</v>
      </c>
      <c r="AO34" s="206" t="s">
        <v>1910</v>
      </c>
      <c r="AP34" s="206" t="s">
        <v>1910</v>
      </c>
      <c r="AQ34" s="206">
        <v>14439.5</v>
      </c>
      <c r="AR34" s="206">
        <v>139762.5</v>
      </c>
      <c r="AS34" s="206">
        <v>166233.375</v>
      </c>
      <c r="AT34" s="206">
        <v>7444</v>
      </c>
      <c r="AU34" s="206">
        <v>1191</v>
      </c>
      <c r="AV34" s="207" t="s">
        <v>1917</v>
      </c>
    </row>
    <row r="35" spans="1:48" x14ac:dyDescent="0.75">
      <c r="A35" s="202" t="s">
        <v>742</v>
      </c>
      <c r="B35" s="202" t="s">
        <v>758</v>
      </c>
      <c r="C35" s="202" t="s">
        <v>759</v>
      </c>
      <c r="D35" s="206">
        <v>956</v>
      </c>
      <c r="E35" s="206" t="s">
        <v>1910</v>
      </c>
      <c r="F35" s="206">
        <v>1500</v>
      </c>
      <c r="G35" s="206">
        <v>1500</v>
      </c>
      <c r="H35" s="206" t="s">
        <v>1910</v>
      </c>
      <c r="I35" s="206" t="s">
        <v>1910</v>
      </c>
      <c r="J35" s="206">
        <v>1200</v>
      </c>
      <c r="K35" s="206">
        <v>919</v>
      </c>
      <c r="L35" s="206">
        <v>2500</v>
      </c>
      <c r="M35" s="206">
        <v>833</v>
      </c>
      <c r="N35" s="206">
        <v>1500</v>
      </c>
      <c r="O35" s="206">
        <v>3500</v>
      </c>
      <c r="P35" s="206">
        <v>1600</v>
      </c>
      <c r="Q35" s="206">
        <v>5000</v>
      </c>
      <c r="R35" s="206">
        <v>5250</v>
      </c>
      <c r="S35" s="206">
        <v>25000</v>
      </c>
      <c r="T35" s="206">
        <v>750</v>
      </c>
      <c r="U35" s="206">
        <v>500</v>
      </c>
      <c r="V35" s="206">
        <v>283</v>
      </c>
      <c r="W35" s="206">
        <v>50000</v>
      </c>
      <c r="X35" s="206">
        <v>5000</v>
      </c>
      <c r="Y35" s="206" t="s">
        <v>1910</v>
      </c>
      <c r="Z35" s="206" t="s">
        <v>1910</v>
      </c>
      <c r="AA35" s="206" t="s">
        <v>1910</v>
      </c>
      <c r="AB35" s="206" t="s">
        <v>1910</v>
      </c>
      <c r="AC35" s="206" t="s">
        <v>1910</v>
      </c>
      <c r="AD35" s="206" t="s">
        <v>1910</v>
      </c>
      <c r="AE35" s="206">
        <v>200</v>
      </c>
      <c r="AF35" s="206">
        <v>150</v>
      </c>
      <c r="AG35" s="206">
        <v>500</v>
      </c>
      <c r="AH35" s="206">
        <v>700</v>
      </c>
      <c r="AI35" s="206">
        <v>8250</v>
      </c>
      <c r="AJ35" s="206">
        <v>1035</v>
      </c>
      <c r="AK35" s="206" t="s">
        <v>1910</v>
      </c>
      <c r="AL35" s="206" t="s">
        <v>1910</v>
      </c>
      <c r="AM35" s="206" t="s">
        <v>1910</v>
      </c>
      <c r="AN35" s="206" t="s">
        <v>1910</v>
      </c>
      <c r="AO35" s="206" t="s">
        <v>1910</v>
      </c>
      <c r="AP35" s="206" t="s">
        <v>1910</v>
      </c>
      <c r="AQ35" s="206">
        <v>12372.5</v>
      </c>
      <c r="AR35" s="206">
        <v>119072.5</v>
      </c>
      <c r="AS35" s="206">
        <v>149179.27499999999</v>
      </c>
      <c r="AT35" s="206">
        <v>5250</v>
      </c>
      <c r="AU35" s="206">
        <v>956</v>
      </c>
      <c r="AV35" s="207" t="s">
        <v>1917</v>
      </c>
    </row>
    <row r="36" spans="1:48" x14ac:dyDescent="0.75">
      <c r="A36" s="202" t="s">
        <v>742</v>
      </c>
      <c r="B36" s="202" t="s">
        <v>758</v>
      </c>
      <c r="C36" s="202" t="s">
        <v>952</v>
      </c>
      <c r="D36" s="206">
        <v>819</v>
      </c>
      <c r="E36" s="206" t="s">
        <v>1910</v>
      </c>
      <c r="F36" s="206">
        <v>1500</v>
      </c>
      <c r="G36" s="206">
        <v>1200</v>
      </c>
      <c r="H36" s="206" t="s">
        <v>1910</v>
      </c>
      <c r="I36" s="206" t="s">
        <v>1910</v>
      </c>
      <c r="J36" s="206">
        <v>1500</v>
      </c>
      <c r="K36" s="206">
        <v>551</v>
      </c>
      <c r="L36" s="206">
        <v>2000</v>
      </c>
      <c r="M36" s="206">
        <v>833</v>
      </c>
      <c r="N36" s="206">
        <v>1500</v>
      </c>
      <c r="O36" s="206">
        <v>4250</v>
      </c>
      <c r="P36" s="206">
        <v>1400</v>
      </c>
      <c r="Q36" s="206">
        <v>5000</v>
      </c>
      <c r="R36" s="206">
        <v>5000</v>
      </c>
      <c r="S36" s="206">
        <v>23500</v>
      </c>
      <c r="T36" s="206">
        <v>500</v>
      </c>
      <c r="U36" s="206">
        <v>500</v>
      </c>
      <c r="V36" s="206">
        <v>290</v>
      </c>
      <c r="W36" s="206">
        <v>40000</v>
      </c>
      <c r="X36" s="206">
        <v>5000</v>
      </c>
      <c r="Y36" s="206">
        <v>93</v>
      </c>
      <c r="Z36" s="206">
        <v>700</v>
      </c>
      <c r="AA36" s="206">
        <v>8500</v>
      </c>
      <c r="AB36" s="206"/>
      <c r="AC36" s="206">
        <v>7500</v>
      </c>
      <c r="AD36" s="206">
        <v>600</v>
      </c>
      <c r="AE36" s="206">
        <v>200</v>
      </c>
      <c r="AF36" s="206">
        <v>150</v>
      </c>
      <c r="AG36" s="206">
        <v>650</v>
      </c>
      <c r="AH36" s="206">
        <v>700</v>
      </c>
      <c r="AI36" s="206">
        <v>8500</v>
      </c>
      <c r="AJ36" s="206">
        <v>1025</v>
      </c>
      <c r="AK36" s="206" t="s">
        <v>1910</v>
      </c>
      <c r="AL36" s="206" t="s">
        <v>1910</v>
      </c>
      <c r="AM36" s="206" t="s">
        <v>1910</v>
      </c>
      <c r="AN36" s="206" t="s">
        <v>1910</v>
      </c>
      <c r="AO36" s="206" t="s">
        <v>1910</v>
      </c>
      <c r="AP36" s="206" t="s">
        <v>1910</v>
      </c>
      <c r="AQ36" s="206">
        <v>11367.5</v>
      </c>
      <c r="AR36" s="206">
        <v>103374.5</v>
      </c>
      <c r="AS36" s="206">
        <v>131945.625</v>
      </c>
      <c r="AT36" s="206">
        <v>5113</v>
      </c>
      <c r="AU36" s="206">
        <v>819</v>
      </c>
      <c r="AV36" s="207" t="s">
        <v>1917</v>
      </c>
    </row>
    <row r="37" spans="1:48" x14ac:dyDescent="0.75">
      <c r="A37" s="202" t="s">
        <v>742</v>
      </c>
      <c r="B37" s="202" t="s">
        <v>4429</v>
      </c>
      <c r="C37" s="202" t="s">
        <v>768</v>
      </c>
      <c r="D37" s="206">
        <v>546</v>
      </c>
      <c r="E37" s="206" t="s">
        <v>1910</v>
      </c>
      <c r="F37" s="206">
        <v>2000</v>
      </c>
      <c r="G37" s="206">
        <v>2000</v>
      </c>
      <c r="H37" s="206" t="s">
        <v>1910</v>
      </c>
      <c r="I37" s="206" t="s">
        <v>1910</v>
      </c>
      <c r="J37" s="206">
        <v>2500</v>
      </c>
      <c r="K37" s="206">
        <v>1000</v>
      </c>
      <c r="L37" s="206">
        <v>2000</v>
      </c>
      <c r="M37" s="206">
        <v>416.5</v>
      </c>
      <c r="N37" s="206">
        <v>3000</v>
      </c>
      <c r="O37" s="206">
        <v>3000</v>
      </c>
      <c r="P37" s="206">
        <v>1000</v>
      </c>
      <c r="Q37" s="206" t="s">
        <v>1910</v>
      </c>
      <c r="R37" s="206" t="s">
        <v>1910</v>
      </c>
      <c r="S37" s="206">
        <v>19500</v>
      </c>
      <c r="T37" s="206">
        <v>3000</v>
      </c>
      <c r="U37" s="206">
        <v>1750</v>
      </c>
      <c r="V37" s="206">
        <v>232</v>
      </c>
      <c r="W37" s="206">
        <v>50000</v>
      </c>
      <c r="X37" s="206" t="s">
        <v>1910</v>
      </c>
      <c r="Y37" s="206">
        <v>57</v>
      </c>
      <c r="Z37" s="206">
        <v>8000</v>
      </c>
      <c r="AA37" s="206" t="s">
        <v>1910</v>
      </c>
      <c r="AB37" s="206">
        <v>9250</v>
      </c>
      <c r="AC37" s="206">
        <v>8000</v>
      </c>
      <c r="AD37" s="206">
        <v>2500</v>
      </c>
      <c r="AE37" s="206">
        <v>500</v>
      </c>
      <c r="AF37" s="206">
        <v>500</v>
      </c>
      <c r="AG37" s="206">
        <v>600</v>
      </c>
      <c r="AH37" s="206">
        <v>800</v>
      </c>
      <c r="AI37" s="206">
        <v>10000</v>
      </c>
      <c r="AJ37" s="206">
        <v>1075</v>
      </c>
      <c r="AK37" s="206" t="s">
        <v>1910</v>
      </c>
      <c r="AL37" s="206" t="s">
        <v>1910</v>
      </c>
      <c r="AM37" s="206" t="s">
        <v>1910</v>
      </c>
      <c r="AN37" s="206" t="s">
        <v>1910</v>
      </c>
      <c r="AO37" s="206" t="s">
        <v>1910</v>
      </c>
      <c r="AP37" s="206" t="s">
        <v>1910</v>
      </c>
      <c r="AQ37" s="206">
        <v>13843.5</v>
      </c>
      <c r="AR37" s="206">
        <v>79253.5</v>
      </c>
      <c r="AS37" s="206">
        <v>99815.625</v>
      </c>
      <c r="AT37" s="206">
        <v>6223.5</v>
      </c>
      <c r="AU37" s="206">
        <v>546</v>
      </c>
      <c r="AV37" s="207" t="s">
        <v>1917</v>
      </c>
    </row>
    <row r="38" spans="1:48" x14ac:dyDescent="0.75">
      <c r="A38" s="202" t="s">
        <v>742</v>
      </c>
      <c r="B38" s="202" t="s">
        <v>4086</v>
      </c>
      <c r="C38" s="202" t="s">
        <v>4537</v>
      </c>
      <c r="D38" s="206">
        <v>965</v>
      </c>
      <c r="E38" s="206">
        <v>972</v>
      </c>
      <c r="F38" s="206">
        <v>1467</v>
      </c>
      <c r="G38" s="206">
        <v>1013.5</v>
      </c>
      <c r="H38" s="206" t="s">
        <v>1910</v>
      </c>
      <c r="I38" s="206">
        <v>1774</v>
      </c>
      <c r="J38" s="206"/>
      <c r="K38" s="206">
        <v>147</v>
      </c>
      <c r="L38" s="206"/>
      <c r="M38" s="206">
        <v>700</v>
      </c>
      <c r="N38" s="206" t="s">
        <v>1910</v>
      </c>
      <c r="O38" s="206">
        <v>3000</v>
      </c>
      <c r="P38" s="206" t="s">
        <v>1910</v>
      </c>
      <c r="Q38" s="206">
        <v>20000</v>
      </c>
      <c r="R38" s="206" t="s">
        <v>1910</v>
      </c>
      <c r="S38" s="206" t="s">
        <v>1910</v>
      </c>
      <c r="T38" s="206" t="s">
        <v>1910</v>
      </c>
      <c r="U38" s="206">
        <v>1000</v>
      </c>
      <c r="V38" s="206">
        <v>155</v>
      </c>
      <c r="W38" s="206" t="s">
        <v>1910</v>
      </c>
      <c r="X38" s="206" t="s">
        <v>1910</v>
      </c>
      <c r="Y38" s="206" t="s">
        <v>1910</v>
      </c>
      <c r="Z38" s="206" t="s">
        <v>1910</v>
      </c>
      <c r="AA38" s="206" t="s">
        <v>1910</v>
      </c>
      <c r="AB38" s="206" t="s">
        <v>1910</v>
      </c>
      <c r="AC38" s="206" t="s">
        <v>1910</v>
      </c>
      <c r="AD38" s="206" t="s">
        <v>1910</v>
      </c>
      <c r="AE38" s="206" t="s">
        <v>1910</v>
      </c>
      <c r="AF38" s="206" t="s">
        <v>1910</v>
      </c>
      <c r="AG38" s="206" t="s">
        <v>1910</v>
      </c>
      <c r="AH38" s="206" t="s">
        <v>1910</v>
      </c>
      <c r="AI38" s="206" t="s">
        <v>1910</v>
      </c>
      <c r="AJ38" s="206" t="s">
        <v>1910</v>
      </c>
      <c r="AK38" s="206" t="s">
        <v>1910</v>
      </c>
      <c r="AL38" s="206" t="s">
        <v>1910</v>
      </c>
      <c r="AM38" s="206" t="s">
        <v>1910</v>
      </c>
      <c r="AN38" s="206" t="s">
        <v>1910</v>
      </c>
      <c r="AO38" s="206" t="s">
        <v>1910</v>
      </c>
      <c r="AP38" s="206" t="s">
        <v>1910</v>
      </c>
      <c r="AQ38" s="206">
        <v>10973.5</v>
      </c>
      <c r="AR38" s="206">
        <v>114963</v>
      </c>
      <c r="AS38" s="206">
        <v>137306.4</v>
      </c>
      <c r="AT38" s="206">
        <v>5150.5</v>
      </c>
      <c r="AU38" s="206">
        <v>965</v>
      </c>
      <c r="AV38" s="207" t="s">
        <v>1917</v>
      </c>
    </row>
    <row r="39" spans="1:48" x14ac:dyDescent="0.75">
      <c r="A39" s="202" t="s">
        <v>707</v>
      </c>
      <c r="B39" s="202" t="s">
        <v>796</v>
      </c>
      <c r="C39" s="202" t="s">
        <v>797</v>
      </c>
      <c r="D39" s="206">
        <v>681</v>
      </c>
      <c r="E39" s="206" t="s">
        <v>1910</v>
      </c>
      <c r="F39" s="206">
        <v>986</v>
      </c>
      <c r="G39" s="206">
        <v>957.5</v>
      </c>
      <c r="H39" s="206">
        <v>416</v>
      </c>
      <c r="I39" s="206"/>
      <c r="J39" s="206">
        <v>837.5</v>
      </c>
      <c r="K39" s="206">
        <v>798.5</v>
      </c>
      <c r="L39" s="206"/>
      <c r="M39" s="206">
        <v>316.5</v>
      </c>
      <c r="N39" s="206">
        <v>4000</v>
      </c>
      <c r="O39" s="206">
        <v>1000</v>
      </c>
      <c r="P39" s="206">
        <v>425</v>
      </c>
      <c r="Q39" s="206" t="s">
        <v>1910</v>
      </c>
      <c r="R39" s="206">
        <v>5000</v>
      </c>
      <c r="S39" s="206"/>
      <c r="T39" s="206">
        <v>900</v>
      </c>
      <c r="U39" s="206">
        <v>400</v>
      </c>
      <c r="V39" s="206">
        <v>133</v>
      </c>
      <c r="W39" s="206">
        <v>9500</v>
      </c>
      <c r="X39" s="206">
        <v>3000</v>
      </c>
      <c r="Y39" s="206">
        <v>143</v>
      </c>
      <c r="Z39" s="206" t="s">
        <v>1910</v>
      </c>
      <c r="AA39" s="206" t="s">
        <v>1910</v>
      </c>
      <c r="AB39" s="206" t="s">
        <v>1910</v>
      </c>
      <c r="AC39" s="206" t="s">
        <v>1910</v>
      </c>
      <c r="AD39" s="206" t="s">
        <v>1910</v>
      </c>
      <c r="AE39" s="206" t="s">
        <v>1910</v>
      </c>
      <c r="AF39" s="206" t="s">
        <v>1910</v>
      </c>
      <c r="AG39" s="206" t="s">
        <v>1910</v>
      </c>
      <c r="AH39" s="206" t="s">
        <v>1910</v>
      </c>
      <c r="AI39" s="206">
        <v>12000</v>
      </c>
      <c r="AJ39" s="206" t="s">
        <v>1910</v>
      </c>
      <c r="AK39" s="206" t="s">
        <v>1910</v>
      </c>
      <c r="AL39" s="206" t="s">
        <v>1910</v>
      </c>
      <c r="AM39" s="206" t="s">
        <v>1910</v>
      </c>
      <c r="AN39" s="206" t="s">
        <v>1910</v>
      </c>
      <c r="AO39" s="206" t="s">
        <v>1910</v>
      </c>
      <c r="AP39" s="206" t="s">
        <v>1910</v>
      </c>
      <c r="AQ39" s="206">
        <v>9339</v>
      </c>
      <c r="AR39" s="206">
        <v>91202</v>
      </c>
      <c r="AS39" s="206">
        <v>109243.05</v>
      </c>
      <c r="AT39" s="206">
        <v>3553.5</v>
      </c>
      <c r="AU39" s="206">
        <v>681</v>
      </c>
      <c r="AV39" s="207" t="s">
        <v>1917</v>
      </c>
    </row>
    <row r="40" spans="1:48" x14ac:dyDescent="0.75">
      <c r="A40" s="202" t="s">
        <v>707</v>
      </c>
      <c r="B40" s="202" t="s">
        <v>787</v>
      </c>
      <c r="C40" s="202" t="s">
        <v>788</v>
      </c>
      <c r="D40" s="206">
        <v>732</v>
      </c>
      <c r="E40" s="206" t="s">
        <v>1910</v>
      </c>
      <c r="F40" s="206">
        <v>845</v>
      </c>
      <c r="G40" s="206">
        <v>732</v>
      </c>
      <c r="H40" s="206">
        <v>492</v>
      </c>
      <c r="I40" s="206"/>
      <c r="J40" s="206">
        <v>888</v>
      </c>
      <c r="K40" s="206">
        <v>407</v>
      </c>
      <c r="L40" s="206"/>
      <c r="M40" s="206">
        <v>266.5</v>
      </c>
      <c r="N40" s="206">
        <v>4250</v>
      </c>
      <c r="O40" s="206">
        <v>1000</v>
      </c>
      <c r="P40" s="206">
        <v>650</v>
      </c>
      <c r="Q40" s="206" t="s">
        <v>1910</v>
      </c>
      <c r="R40" s="206">
        <v>4750</v>
      </c>
      <c r="S40" s="206">
        <v>9500</v>
      </c>
      <c r="T40" s="206">
        <v>800</v>
      </c>
      <c r="U40" s="206">
        <v>900</v>
      </c>
      <c r="V40" s="206">
        <v>147.5</v>
      </c>
      <c r="W40" s="206">
        <v>8500</v>
      </c>
      <c r="X40" s="206" t="s">
        <v>1910</v>
      </c>
      <c r="Y40" s="206">
        <v>143</v>
      </c>
      <c r="Z40" s="206" t="s">
        <v>1910</v>
      </c>
      <c r="AA40" s="206" t="s">
        <v>1910</v>
      </c>
      <c r="AB40" s="206" t="s">
        <v>1910</v>
      </c>
      <c r="AC40" s="206" t="s">
        <v>1910</v>
      </c>
      <c r="AD40" s="206" t="s">
        <v>1910</v>
      </c>
      <c r="AE40" s="206" t="s">
        <v>1910</v>
      </c>
      <c r="AF40" s="206" t="s">
        <v>1910</v>
      </c>
      <c r="AG40" s="206" t="s">
        <v>1910</v>
      </c>
      <c r="AH40" s="206" t="s">
        <v>1910</v>
      </c>
      <c r="AI40" s="206" t="s">
        <v>1910</v>
      </c>
      <c r="AJ40" s="206" t="s">
        <v>1910</v>
      </c>
      <c r="AK40" s="206" t="s">
        <v>1910</v>
      </c>
      <c r="AL40" s="206" t="s">
        <v>1910</v>
      </c>
      <c r="AM40" s="206" t="s">
        <v>1910</v>
      </c>
      <c r="AN40" s="206" t="s">
        <v>1910</v>
      </c>
      <c r="AO40" s="206" t="s">
        <v>1910</v>
      </c>
      <c r="AP40" s="206" t="s">
        <v>1910</v>
      </c>
      <c r="AQ40" s="206">
        <v>8758.5</v>
      </c>
      <c r="AR40" s="206">
        <v>95400.5</v>
      </c>
      <c r="AS40" s="206">
        <v>114097.72500000001</v>
      </c>
      <c r="AT40" s="206">
        <v>3379.5</v>
      </c>
      <c r="AU40" s="206">
        <v>732</v>
      </c>
      <c r="AV40" s="207" t="s">
        <v>1917</v>
      </c>
    </row>
    <row r="41" spans="1:48" x14ac:dyDescent="0.75">
      <c r="A41" s="202" t="s">
        <v>707</v>
      </c>
      <c r="B41" s="202" t="s">
        <v>787</v>
      </c>
      <c r="C41" s="202" t="s">
        <v>942</v>
      </c>
      <c r="D41" s="206">
        <v>675.5</v>
      </c>
      <c r="E41" s="206" t="s">
        <v>1910</v>
      </c>
      <c r="F41" s="206">
        <v>1450</v>
      </c>
      <c r="G41" s="206">
        <v>1600</v>
      </c>
      <c r="H41" s="206">
        <v>454</v>
      </c>
      <c r="I41" s="206">
        <v>4750</v>
      </c>
      <c r="J41" s="206">
        <v>1425</v>
      </c>
      <c r="K41" s="206" t="s">
        <v>1910</v>
      </c>
      <c r="L41" s="206">
        <v>600</v>
      </c>
      <c r="M41" s="206">
        <v>283.5</v>
      </c>
      <c r="N41" s="206">
        <v>5000</v>
      </c>
      <c r="O41" s="206">
        <v>950</v>
      </c>
      <c r="P41" s="206">
        <v>650</v>
      </c>
      <c r="Q41" s="206" t="s">
        <v>1910</v>
      </c>
      <c r="R41" s="206">
        <v>6250</v>
      </c>
      <c r="S41" s="206">
        <v>8250</v>
      </c>
      <c r="T41" s="206">
        <v>800</v>
      </c>
      <c r="U41" s="206">
        <v>200</v>
      </c>
      <c r="V41" s="206">
        <v>138</v>
      </c>
      <c r="W41" s="206">
        <v>15000</v>
      </c>
      <c r="X41" s="206">
        <v>4500</v>
      </c>
      <c r="Y41" s="206">
        <v>143</v>
      </c>
      <c r="Z41" s="206" t="s">
        <v>1910</v>
      </c>
      <c r="AA41" s="206" t="s">
        <v>1910</v>
      </c>
      <c r="AB41" s="206" t="s">
        <v>1910</v>
      </c>
      <c r="AC41" s="206" t="s">
        <v>1910</v>
      </c>
      <c r="AD41" s="206" t="s">
        <v>1910</v>
      </c>
      <c r="AE41" s="206" t="s">
        <v>1910</v>
      </c>
      <c r="AF41" s="206" t="s">
        <v>1910</v>
      </c>
      <c r="AG41" s="206" t="s">
        <v>1910</v>
      </c>
      <c r="AH41" s="206" t="s">
        <v>1910</v>
      </c>
      <c r="AI41" s="206">
        <v>6500</v>
      </c>
      <c r="AJ41" s="206" t="s">
        <v>1910</v>
      </c>
      <c r="AK41" s="206" t="s">
        <v>1910</v>
      </c>
      <c r="AL41" s="206" t="s">
        <v>1910</v>
      </c>
      <c r="AM41" s="206" t="s">
        <v>1910</v>
      </c>
      <c r="AN41" s="206" t="s">
        <v>1910</v>
      </c>
      <c r="AO41" s="206" t="s">
        <v>1910</v>
      </c>
      <c r="AP41" s="206" t="s">
        <v>1910</v>
      </c>
      <c r="AQ41" s="206">
        <v>12393.5</v>
      </c>
      <c r="AR41" s="206">
        <v>107823</v>
      </c>
      <c r="AS41" s="206">
        <v>126749.7</v>
      </c>
      <c r="AT41" s="206">
        <v>4745</v>
      </c>
      <c r="AU41" s="206">
        <v>675.5</v>
      </c>
      <c r="AV41" s="207" t="s">
        <v>1917</v>
      </c>
    </row>
    <row r="42" spans="1:48" x14ac:dyDescent="0.75">
      <c r="A42" s="202" t="s">
        <v>707</v>
      </c>
      <c r="B42" s="202" t="s">
        <v>777</v>
      </c>
      <c r="C42" s="202" t="s">
        <v>778</v>
      </c>
      <c r="D42" s="206">
        <v>681</v>
      </c>
      <c r="E42" s="206" t="s">
        <v>1910</v>
      </c>
      <c r="F42" s="206">
        <v>845</v>
      </c>
      <c r="G42" s="206">
        <v>676</v>
      </c>
      <c r="H42" s="206">
        <v>454</v>
      </c>
      <c r="I42" s="206">
        <v>998</v>
      </c>
      <c r="J42" s="206">
        <v>968</v>
      </c>
      <c r="K42" s="206">
        <v>611</v>
      </c>
      <c r="L42" s="206">
        <v>667</v>
      </c>
      <c r="M42" s="206">
        <v>200</v>
      </c>
      <c r="N42" s="206">
        <v>5000</v>
      </c>
      <c r="O42" s="206">
        <v>1000</v>
      </c>
      <c r="P42" s="206">
        <v>400</v>
      </c>
      <c r="Q42" s="206" t="s">
        <v>1910</v>
      </c>
      <c r="R42" s="206" t="s">
        <v>1910</v>
      </c>
      <c r="S42" s="206">
        <v>15000</v>
      </c>
      <c r="T42" s="206">
        <v>800</v>
      </c>
      <c r="U42" s="206">
        <v>800</v>
      </c>
      <c r="V42" s="206">
        <v>52</v>
      </c>
      <c r="W42" s="206">
        <v>7800</v>
      </c>
      <c r="X42" s="206">
        <v>3000</v>
      </c>
      <c r="Y42" s="206">
        <v>143</v>
      </c>
      <c r="Z42" s="206" t="s">
        <v>1910</v>
      </c>
      <c r="AA42" s="206" t="s">
        <v>1910</v>
      </c>
      <c r="AB42" s="206" t="s">
        <v>1910</v>
      </c>
      <c r="AC42" s="206" t="s">
        <v>1910</v>
      </c>
      <c r="AD42" s="206" t="s">
        <v>1910</v>
      </c>
      <c r="AE42" s="206" t="s">
        <v>1910</v>
      </c>
      <c r="AF42" s="206" t="s">
        <v>1910</v>
      </c>
      <c r="AG42" s="206" t="s">
        <v>1910</v>
      </c>
      <c r="AH42" s="206" t="s">
        <v>1910</v>
      </c>
      <c r="AI42" s="206" t="s">
        <v>1910</v>
      </c>
      <c r="AJ42" s="206" t="s">
        <v>1910</v>
      </c>
      <c r="AK42" s="206" t="s">
        <v>1910</v>
      </c>
      <c r="AL42" s="206" t="s">
        <v>1910</v>
      </c>
      <c r="AM42" s="206" t="s">
        <v>1910</v>
      </c>
      <c r="AN42" s="206" t="s">
        <v>1910</v>
      </c>
      <c r="AO42" s="206" t="s">
        <v>1910</v>
      </c>
      <c r="AP42" s="206" t="s">
        <v>1910</v>
      </c>
      <c r="AQ42" s="206">
        <v>6661</v>
      </c>
      <c r="AR42" s="206">
        <v>74885</v>
      </c>
      <c r="AS42" s="206">
        <v>87123.75</v>
      </c>
      <c r="AT42" s="206">
        <v>3286</v>
      </c>
      <c r="AU42" s="206">
        <v>681</v>
      </c>
      <c r="AV42" s="207" t="s">
        <v>1917</v>
      </c>
    </row>
    <row r="43" spans="1:48" x14ac:dyDescent="0.75">
      <c r="A43" s="202" t="s">
        <v>707</v>
      </c>
      <c r="B43" s="202" t="s">
        <v>935</v>
      </c>
      <c r="C43" s="202" t="s">
        <v>936</v>
      </c>
      <c r="D43" s="206">
        <v>681</v>
      </c>
      <c r="E43" s="206" t="s">
        <v>1910</v>
      </c>
      <c r="F43" s="206">
        <v>1275</v>
      </c>
      <c r="G43" s="206">
        <v>1350</v>
      </c>
      <c r="H43" s="206">
        <v>397</v>
      </c>
      <c r="I43" s="206">
        <v>4000</v>
      </c>
      <c r="J43" s="206">
        <v>1400</v>
      </c>
      <c r="K43" s="206">
        <v>982</v>
      </c>
      <c r="L43" s="206">
        <v>667</v>
      </c>
      <c r="M43" s="206">
        <v>333</v>
      </c>
      <c r="N43" s="206">
        <v>4750</v>
      </c>
      <c r="O43" s="206">
        <v>1000</v>
      </c>
      <c r="P43" s="206">
        <v>700</v>
      </c>
      <c r="Q43" s="206" t="s">
        <v>1910</v>
      </c>
      <c r="R43" s="206">
        <v>7000</v>
      </c>
      <c r="S43" s="206">
        <v>13500</v>
      </c>
      <c r="T43" s="206">
        <v>650</v>
      </c>
      <c r="U43" s="206">
        <v>600</v>
      </c>
      <c r="V43" s="206">
        <v>86</v>
      </c>
      <c r="W43" s="206">
        <v>9500</v>
      </c>
      <c r="X43" s="206">
        <v>3500</v>
      </c>
      <c r="Y43" s="206">
        <v>143</v>
      </c>
      <c r="Z43" s="206" t="s">
        <v>1910</v>
      </c>
      <c r="AA43" s="206" t="s">
        <v>1910</v>
      </c>
      <c r="AB43" s="206" t="s">
        <v>1910</v>
      </c>
      <c r="AC43" s="206" t="s">
        <v>1910</v>
      </c>
      <c r="AD43" s="206" t="s">
        <v>1910</v>
      </c>
      <c r="AE43" s="206" t="s">
        <v>1910</v>
      </c>
      <c r="AF43" s="206" t="s">
        <v>1910</v>
      </c>
      <c r="AG43" s="206" t="s">
        <v>1910</v>
      </c>
      <c r="AH43" s="206" t="s">
        <v>1910</v>
      </c>
      <c r="AI43" s="206">
        <v>5000</v>
      </c>
      <c r="AJ43" s="206" t="s">
        <v>1910</v>
      </c>
      <c r="AK43" s="206" t="s">
        <v>1910</v>
      </c>
      <c r="AL43" s="206" t="s">
        <v>1910</v>
      </c>
      <c r="AM43" s="206" t="s">
        <v>1910</v>
      </c>
      <c r="AN43" s="206" t="s">
        <v>1910</v>
      </c>
      <c r="AO43" s="206" t="s">
        <v>1910</v>
      </c>
      <c r="AP43" s="206" t="s">
        <v>1910</v>
      </c>
      <c r="AQ43" s="206">
        <v>11513</v>
      </c>
      <c r="AR43" s="206">
        <v>102274</v>
      </c>
      <c r="AS43" s="206">
        <v>118505.1</v>
      </c>
      <c r="AT43" s="206">
        <v>4525</v>
      </c>
      <c r="AU43" s="206">
        <v>681</v>
      </c>
      <c r="AV43" s="207" t="s">
        <v>1917</v>
      </c>
    </row>
    <row r="44" spans="1:48" x14ac:dyDescent="0.75">
      <c r="A44" s="202" t="s">
        <v>707</v>
      </c>
      <c r="B44" s="202" t="s">
        <v>938</v>
      </c>
      <c r="C44" s="202" t="s">
        <v>939</v>
      </c>
      <c r="D44" s="206">
        <v>783</v>
      </c>
      <c r="E44" s="206" t="s">
        <v>1910</v>
      </c>
      <c r="F44" s="206">
        <v>845</v>
      </c>
      <c r="G44" s="206">
        <v>698.5</v>
      </c>
      <c r="H44" s="206">
        <v>454</v>
      </c>
      <c r="I44" s="206">
        <v>776</v>
      </c>
      <c r="J44" s="206">
        <v>763.5</v>
      </c>
      <c r="K44" s="206">
        <v>678</v>
      </c>
      <c r="L44" s="206">
        <v>667</v>
      </c>
      <c r="M44" s="206">
        <v>266.5</v>
      </c>
      <c r="N44" s="206">
        <v>4750</v>
      </c>
      <c r="O44" s="206">
        <v>1050</v>
      </c>
      <c r="P44" s="206">
        <v>700</v>
      </c>
      <c r="Q44" s="206" t="s">
        <v>1910</v>
      </c>
      <c r="R44" s="206">
        <v>4750</v>
      </c>
      <c r="S44" s="206">
        <v>10700</v>
      </c>
      <c r="T44" s="206">
        <v>650</v>
      </c>
      <c r="U44" s="206">
        <v>200</v>
      </c>
      <c r="V44" s="206">
        <v>156</v>
      </c>
      <c r="W44" s="206">
        <v>12000</v>
      </c>
      <c r="X44" s="206">
        <v>4500</v>
      </c>
      <c r="Y44" s="206">
        <v>143</v>
      </c>
      <c r="Z44" s="206" t="s">
        <v>1910</v>
      </c>
      <c r="AA44" s="206" t="s">
        <v>1910</v>
      </c>
      <c r="AB44" s="206" t="s">
        <v>1910</v>
      </c>
      <c r="AC44" s="206" t="s">
        <v>1910</v>
      </c>
      <c r="AD44" s="206" t="s">
        <v>1910</v>
      </c>
      <c r="AE44" s="206" t="s">
        <v>1910</v>
      </c>
      <c r="AF44" s="206" t="s">
        <v>1910</v>
      </c>
      <c r="AG44" s="206" t="s">
        <v>1910</v>
      </c>
      <c r="AH44" s="206" t="s">
        <v>1910</v>
      </c>
      <c r="AI44" s="206">
        <v>5000</v>
      </c>
      <c r="AJ44" s="206" t="s">
        <v>1910</v>
      </c>
      <c r="AK44" s="206" t="s">
        <v>1910</v>
      </c>
      <c r="AL44" s="206" t="s">
        <v>1910</v>
      </c>
      <c r="AM44" s="206" t="s">
        <v>1910</v>
      </c>
      <c r="AN44" s="206" t="s">
        <v>1910</v>
      </c>
      <c r="AO44" s="206" t="s">
        <v>1910</v>
      </c>
      <c r="AP44" s="206" t="s">
        <v>1910</v>
      </c>
      <c r="AQ44" s="206">
        <v>6426</v>
      </c>
      <c r="AR44" s="206">
        <v>82134</v>
      </c>
      <c r="AS44" s="206">
        <v>100614.15</v>
      </c>
      <c r="AT44" s="206">
        <v>3272.5</v>
      </c>
      <c r="AU44" s="206">
        <v>783</v>
      </c>
      <c r="AV44" s="207" t="s">
        <v>1917</v>
      </c>
    </row>
    <row r="45" spans="1:48" x14ac:dyDescent="0.75">
      <c r="A45" s="202" t="s">
        <v>707</v>
      </c>
      <c r="B45" s="202" t="s">
        <v>708</v>
      </c>
      <c r="C45" s="202" t="s">
        <v>709</v>
      </c>
      <c r="D45" s="206">
        <v>757</v>
      </c>
      <c r="E45" s="206">
        <v>745</v>
      </c>
      <c r="F45" s="206">
        <v>1526</v>
      </c>
      <c r="G45" s="206">
        <v>1222</v>
      </c>
      <c r="H45" s="206">
        <v>3404</v>
      </c>
      <c r="I45" s="206">
        <v>1552</v>
      </c>
      <c r="J45" s="206"/>
      <c r="K45" s="206">
        <v>200</v>
      </c>
      <c r="L45" s="206">
        <v>400</v>
      </c>
      <c r="M45" s="206">
        <v>333</v>
      </c>
      <c r="N45" s="206" t="s">
        <v>1910</v>
      </c>
      <c r="O45" s="206">
        <v>1850</v>
      </c>
      <c r="P45" s="206">
        <v>1000</v>
      </c>
      <c r="Q45" s="206">
        <v>5000</v>
      </c>
      <c r="R45" s="206">
        <v>22000</v>
      </c>
      <c r="S45" s="206">
        <v>13000</v>
      </c>
      <c r="T45" s="206">
        <v>3000</v>
      </c>
      <c r="U45" s="206">
        <v>3750</v>
      </c>
      <c r="V45" s="206">
        <v>155</v>
      </c>
      <c r="W45" s="206">
        <v>27500</v>
      </c>
      <c r="X45" s="206">
        <v>4500</v>
      </c>
      <c r="Y45" s="206">
        <v>114</v>
      </c>
      <c r="Z45" s="206">
        <v>1000</v>
      </c>
      <c r="AA45" s="206" t="s">
        <v>1910</v>
      </c>
      <c r="AB45" s="206">
        <v>6000</v>
      </c>
      <c r="AC45" s="206" t="s">
        <v>1910</v>
      </c>
      <c r="AD45" s="206" t="s">
        <v>1910</v>
      </c>
      <c r="AE45" s="206" t="s">
        <v>1910</v>
      </c>
      <c r="AF45" s="206" t="s">
        <v>1910</v>
      </c>
      <c r="AG45" s="206" t="s">
        <v>1910</v>
      </c>
      <c r="AH45" s="206" t="s">
        <v>1910</v>
      </c>
      <c r="AI45" s="206">
        <v>16000</v>
      </c>
      <c r="AJ45" s="206">
        <v>1085</v>
      </c>
      <c r="AK45" s="206" t="s">
        <v>1910</v>
      </c>
      <c r="AL45" s="206" t="s">
        <v>1910</v>
      </c>
      <c r="AM45" s="206" t="s">
        <v>1910</v>
      </c>
      <c r="AN45" s="206" t="s">
        <v>1910</v>
      </c>
      <c r="AO45" s="206" t="s">
        <v>1910</v>
      </c>
      <c r="AP45" s="206" t="s">
        <v>1910</v>
      </c>
      <c r="AQ45" s="206">
        <v>11306</v>
      </c>
      <c r="AR45" s="206">
        <v>84698</v>
      </c>
      <c r="AS45" s="206">
        <v>102759.3</v>
      </c>
      <c r="AT45" s="206">
        <v>4557</v>
      </c>
      <c r="AU45" s="206">
        <v>757</v>
      </c>
      <c r="AV45" s="207" t="s">
        <v>1917</v>
      </c>
    </row>
    <row r="46" spans="1:48" x14ac:dyDescent="0.75">
      <c r="A46" s="202" t="s">
        <v>707</v>
      </c>
      <c r="B46" s="202" t="s">
        <v>708</v>
      </c>
      <c r="C46" s="202" t="s">
        <v>722</v>
      </c>
      <c r="D46" s="206">
        <v>804</v>
      </c>
      <c r="E46" s="206" t="s">
        <v>1910</v>
      </c>
      <c r="F46" s="206">
        <v>1335</v>
      </c>
      <c r="G46" s="206">
        <v>2042</v>
      </c>
      <c r="H46" s="206">
        <v>3215</v>
      </c>
      <c r="I46" s="206">
        <v>1552</v>
      </c>
      <c r="J46" s="206"/>
      <c r="K46" s="206">
        <v>814</v>
      </c>
      <c r="L46" s="206">
        <v>900</v>
      </c>
      <c r="M46" s="206">
        <v>333</v>
      </c>
      <c r="N46" s="206" t="s">
        <v>1910</v>
      </c>
      <c r="O46" s="206">
        <v>1300</v>
      </c>
      <c r="P46" s="206">
        <v>1000</v>
      </c>
      <c r="Q46" s="206">
        <v>4500</v>
      </c>
      <c r="R46" s="206">
        <v>23000</v>
      </c>
      <c r="S46" s="206">
        <v>13000</v>
      </c>
      <c r="T46" s="206">
        <v>3000</v>
      </c>
      <c r="U46" s="206">
        <v>4000</v>
      </c>
      <c r="V46" s="206">
        <v>219</v>
      </c>
      <c r="W46" s="206">
        <v>30000</v>
      </c>
      <c r="X46" s="206">
        <v>4750</v>
      </c>
      <c r="Y46" s="206">
        <v>114</v>
      </c>
      <c r="Z46" s="206" t="s">
        <v>1910</v>
      </c>
      <c r="AA46" s="206" t="s">
        <v>1910</v>
      </c>
      <c r="AB46" s="206">
        <v>5000</v>
      </c>
      <c r="AC46" s="206" t="s">
        <v>1910</v>
      </c>
      <c r="AD46" s="206" t="s">
        <v>1910</v>
      </c>
      <c r="AE46" s="206" t="s">
        <v>1910</v>
      </c>
      <c r="AF46" s="206" t="s">
        <v>1910</v>
      </c>
      <c r="AG46" s="206" t="s">
        <v>1910</v>
      </c>
      <c r="AH46" s="206" t="s">
        <v>1910</v>
      </c>
      <c r="AI46" s="206">
        <v>15000</v>
      </c>
      <c r="AJ46" s="206" t="s">
        <v>1910</v>
      </c>
      <c r="AK46" s="206" t="s">
        <v>1910</v>
      </c>
      <c r="AL46" s="206" t="s">
        <v>1910</v>
      </c>
      <c r="AM46" s="206" t="s">
        <v>1910</v>
      </c>
      <c r="AN46" s="206" t="s">
        <v>1910</v>
      </c>
      <c r="AO46" s="206" t="s">
        <v>1910</v>
      </c>
      <c r="AP46" s="206" t="s">
        <v>1910</v>
      </c>
      <c r="AQ46" s="206">
        <v>12923</v>
      </c>
      <c r="AR46" s="206">
        <v>92542</v>
      </c>
      <c r="AS46" s="206">
        <v>114355.5</v>
      </c>
      <c r="AT46" s="206">
        <v>5440</v>
      </c>
      <c r="AU46" s="206">
        <v>804</v>
      </c>
      <c r="AV46" s="207" t="s">
        <v>1917</v>
      </c>
    </row>
    <row r="47" spans="1:48" x14ac:dyDescent="0.75">
      <c r="A47" s="202" t="s">
        <v>976</v>
      </c>
      <c r="B47" s="202" t="s">
        <v>4439</v>
      </c>
      <c r="C47" s="202" t="s">
        <v>4544</v>
      </c>
      <c r="D47" s="206">
        <v>819</v>
      </c>
      <c r="E47" s="206" t="s">
        <v>1910</v>
      </c>
      <c r="F47" s="206">
        <v>1200</v>
      </c>
      <c r="G47" s="206">
        <v>1400</v>
      </c>
      <c r="H47" s="206">
        <v>378</v>
      </c>
      <c r="I47" s="206">
        <v>1500</v>
      </c>
      <c r="J47" s="206">
        <v>1600</v>
      </c>
      <c r="K47" s="206">
        <v>407</v>
      </c>
      <c r="L47" s="206">
        <v>2000</v>
      </c>
      <c r="M47" s="206">
        <v>400</v>
      </c>
      <c r="N47" s="206" t="s">
        <v>1910</v>
      </c>
      <c r="O47" s="206" t="s">
        <v>1910</v>
      </c>
      <c r="P47" s="206" t="s">
        <v>1910</v>
      </c>
      <c r="Q47" s="206" t="s">
        <v>1910</v>
      </c>
      <c r="R47" s="206" t="s">
        <v>1910</v>
      </c>
      <c r="S47" s="206" t="s">
        <v>1910</v>
      </c>
      <c r="T47" s="206" t="s">
        <v>1910</v>
      </c>
      <c r="U47" s="206" t="s">
        <v>1910</v>
      </c>
      <c r="V47" s="206" t="s">
        <v>1910</v>
      </c>
      <c r="W47" s="206">
        <v>52500</v>
      </c>
      <c r="X47" s="206" t="s">
        <v>1910</v>
      </c>
      <c r="Y47" s="206">
        <v>143</v>
      </c>
      <c r="Z47" s="206" t="s">
        <v>1910</v>
      </c>
      <c r="AA47" s="206" t="s">
        <v>1910</v>
      </c>
      <c r="AB47" s="206" t="s">
        <v>1910</v>
      </c>
      <c r="AC47" s="206" t="s">
        <v>1910</v>
      </c>
      <c r="AD47" s="206" t="s">
        <v>1910</v>
      </c>
      <c r="AE47" s="206">
        <v>100</v>
      </c>
      <c r="AF47" s="206">
        <v>50</v>
      </c>
      <c r="AG47" s="206" t="s">
        <v>1910</v>
      </c>
      <c r="AH47" s="206" t="s">
        <v>1910</v>
      </c>
      <c r="AI47" s="206" t="s">
        <v>1910</v>
      </c>
      <c r="AJ47" s="206" t="s">
        <v>1910</v>
      </c>
      <c r="AK47" s="206" t="s">
        <v>1910</v>
      </c>
      <c r="AL47" s="206" t="s">
        <v>1910</v>
      </c>
      <c r="AM47" s="206" t="s">
        <v>1910</v>
      </c>
      <c r="AN47" s="206" t="s">
        <v>1910</v>
      </c>
      <c r="AO47" s="206" t="s">
        <v>1910</v>
      </c>
      <c r="AP47" s="206" t="s">
        <v>1910</v>
      </c>
      <c r="AQ47" s="206">
        <v>10065</v>
      </c>
      <c r="AR47" s="206">
        <v>99617</v>
      </c>
      <c r="AS47" s="206">
        <v>122489.85</v>
      </c>
      <c r="AT47" s="206">
        <v>4980</v>
      </c>
      <c r="AU47" s="206">
        <v>819</v>
      </c>
      <c r="AV47" s="207" t="s">
        <v>1917</v>
      </c>
    </row>
    <row r="48" spans="1:48" x14ac:dyDescent="0.75">
      <c r="A48" s="202" t="s">
        <v>976</v>
      </c>
      <c r="B48" s="202" t="s">
        <v>977</v>
      </c>
      <c r="C48" s="202" t="s">
        <v>642</v>
      </c>
      <c r="D48" s="206">
        <v>1050</v>
      </c>
      <c r="E48" s="206">
        <v>1000</v>
      </c>
      <c r="F48" s="206">
        <v>1200</v>
      </c>
      <c r="G48" s="206">
        <v>1250</v>
      </c>
      <c r="H48" s="206">
        <v>1100</v>
      </c>
      <c r="I48" s="206">
        <v>2100</v>
      </c>
      <c r="J48" s="206">
        <v>1400</v>
      </c>
      <c r="K48" s="206">
        <v>500</v>
      </c>
      <c r="L48" s="206">
        <v>2400</v>
      </c>
      <c r="M48" s="206">
        <v>333</v>
      </c>
      <c r="N48" s="206" t="s">
        <v>1910</v>
      </c>
      <c r="O48" s="206">
        <v>3000</v>
      </c>
      <c r="P48" s="206">
        <v>500</v>
      </c>
      <c r="Q48" s="206">
        <v>15000</v>
      </c>
      <c r="R48" s="206">
        <v>7500</v>
      </c>
      <c r="S48" s="206">
        <v>9000</v>
      </c>
      <c r="T48" s="206">
        <v>2250</v>
      </c>
      <c r="U48" s="206">
        <v>1500</v>
      </c>
      <c r="V48" s="206">
        <v>290</v>
      </c>
      <c r="W48" s="206">
        <v>27000</v>
      </c>
      <c r="X48" s="206">
        <v>6000</v>
      </c>
      <c r="Y48" s="206" t="s">
        <v>1910</v>
      </c>
      <c r="Z48" s="206" t="s">
        <v>1910</v>
      </c>
      <c r="AA48" s="206" t="s">
        <v>1910</v>
      </c>
      <c r="AB48" s="206" t="s">
        <v>1910</v>
      </c>
      <c r="AC48" s="206" t="s">
        <v>1910</v>
      </c>
      <c r="AD48" s="206" t="s">
        <v>1910</v>
      </c>
      <c r="AE48" s="206">
        <v>200</v>
      </c>
      <c r="AF48" s="206">
        <v>175</v>
      </c>
      <c r="AG48" s="206">
        <v>225</v>
      </c>
      <c r="AH48" s="206">
        <v>400</v>
      </c>
      <c r="AI48" s="206">
        <v>15000</v>
      </c>
      <c r="AJ48" s="206">
        <v>1090</v>
      </c>
      <c r="AK48" s="206" t="s">
        <v>1910</v>
      </c>
      <c r="AL48" s="206" t="s">
        <v>1910</v>
      </c>
      <c r="AM48" s="206" t="s">
        <v>1910</v>
      </c>
      <c r="AN48" s="206" t="s">
        <v>1910</v>
      </c>
      <c r="AO48" s="206" t="s">
        <v>1910</v>
      </c>
      <c r="AP48" s="206" t="s">
        <v>1910</v>
      </c>
      <c r="AQ48" s="206">
        <v>12000</v>
      </c>
      <c r="AR48" s="206">
        <v>128300</v>
      </c>
      <c r="AS48" s="206">
        <v>156085.65</v>
      </c>
      <c r="AT48" s="206">
        <v>5033</v>
      </c>
      <c r="AU48" s="206">
        <v>1050</v>
      </c>
      <c r="AV48" s="207" t="s">
        <v>1917</v>
      </c>
    </row>
    <row r="49" spans="1:51" x14ac:dyDescent="0.75">
      <c r="A49" s="202" t="s">
        <v>478</v>
      </c>
      <c r="B49" s="202" t="s">
        <v>850</v>
      </c>
      <c r="C49" s="202" t="s">
        <v>851</v>
      </c>
      <c r="D49" s="206">
        <v>510</v>
      </c>
      <c r="E49" s="206">
        <v>486</v>
      </c>
      <c r="F49" s="206">
        <v>1972</v>
      </c>
      <c r="G49" s="206">
        <v>788</v>
      </c>
      <c r="H49" s="206">
        <v>1397</v>
      </c>
      <c r="I49" s="206">
        <v>2217</v>
      </c>
      <c r="J49" s="206">
        <v>1720</v>
      </c>
      <c r="K49" s="206">
        <v>441</v>
      </c>
      <c r="L49" s="206">
        <v>1000</v>
      </c>
      <c r="M49" s="206">
        <v>333</v>
      </c>
      <c r="N49" s="206">
        <v>3500</v>
      </c>
      <c r="O49" s="206">
        <v>5000</v>
      </c>
      <c r="P49" s="206">
        <v>500</v>
      </c>
      <c r="Q49" s="206">
        <v>15000</v>
      </c>
      <c r="R49" s="206">
        <v>12000</v>
      </c>
      <c r="S49" s="206" t="s">
        <v>1910</v>
      </c>
      <c r="T49" s="206">
        <v>250</v>
      </c>
      <c r="U49" s="206">
        <v>1000</v>
      </c>
      <c r="V49" s="206">
        <v>232</v>
      </c>
      <c r="W49" s="206" t="s">
        <v>1910</v>
      </c>
      <c r="X49" s="206" t="s">
        <v>1910</v>
      </c>
      <c r="Y49" s="206">
        <v>171</v>
      </c>
      <c r="Z49" s="206" t="s">
        <v>1910</v>
      </c>
      <c r="AA49" s="206" t="s">
        <v>1910</v>
      </c>
      <c r="AB49" s="206">
        <v>7500</v>
      </c>
      <c r="AC49" s="206" t="s">
        <v>1910</v>
      </c>
      <c r="AD49" s="206">
        <v>300</v>
      </c>
      <c r="AE49" s="206" t="s">
        <v>1910</v>
      </c>
      <c r="AF49" s="206" t="s">
        <v>1910</v>
      </c>
      <c r="AG49" s="206" t="s">
        <v>1910</v>
      </c>
      <c r="AH49" s="206" t="s">
        <v>1910</v>
      </c>
      <c r="AI49" s="206">
        <v>5000</v>
      </c>
      <c r="AJ49" s="206" t="s">
        <v>1910</v>
      </c>
      <c r="AK49" s="206" t="s">
        <v>1910</v>
      </c>
      <c r="AL49" s="206" t="s">
        <v>1910</v>
      </c>
      <c r="AM49" s="206" t="s">
        <v>1910</v>
      </c>
      <c r="AN49" s="206" t="s">
        <v>1910</v>
      </c>
      <c r="AO49" s="206" t="s">
        <v>1910</v>
      </c>
      <c r="AP49" s="206" t="s">
        <v>1910</v>
      </c>
      <c r="AQ49" s="206">
        <v>10531</v>
      </c>
      <c r="AR49" s="206">
        <v>70134</v>
      </c>
      <c r="AS49" s="206">
        <v>93305.1</v>
      </c>
      <c r="AT49" s="206">
        <v>3837</v>
      </c>
      <c r="AU49" s="206">
        <v>486</v>
      </c>
      <c r="AV49" s="207" t="s">
        <v>1917</v>
      </c>
    </row>
    <row r="50" spans="1:51" x14ac:dyDescent="0.75">
      <c r="A50" s="202" t="s">
        <v>478</v>
      </c>
      <c r="B50" s="202" t="s">
        <v>826</v>
      </c>
      <c r="C50" s="202" t="s">
        <v>827</v>
      </c>
      <c r="D50" s="206">
        <v>510</v>
      </c>
      <c r="E50" s="206">
        <v>486</v>
      </c>
      <c r="F50" s="206">
        <v>1000</v>
      </c>
      <c r="G50" s="206">
        <v>1000</v>
      </c>
      <c r="H50" s="206">
        <v>605</v>
      </c>
      <c r="I50" s="206">
        <v>1500</v>
      </c>
      <c r="J50" s="206">
        <v>1150</v>
      </c>
      <c r="K50" s="206">
        <v>500</v>
      </c>
      <c r="L50" s="206">
        <v>1667</v>
      </c>
      <c r="M50" s="206">
        <v>291.5</v>
      </c>
      <c r="N50" s="206">
        <v>2000</v>
      </c>
      <c r="O50" s="206">
        <v>3500</v>
      </c>
      <c r="P50" s="206">
        <v>500</v>
      </c>
      <c r="Q50" s="206">
        <v>11000</v>
      </c>
      <c r="R50" s="206">
        <v>10250</v>
      </c>
      <c r="S50" s="206">
        <v>14000</v>
      </c>
      <c r="T50" s="206">
        <v>1775</v>
      </c>
      <c r="U50" s="206">
        <v>4000</v>
      </c>
      <c r="V50" s="206">
        <v>121</v>
      </c>
      <c r="W50" s="206">
        <v>40000</v>
      </c>
      <c r="X50" s="206">
        <v>8000</v>
      </c>
      <c r="Y50" s="206">
        <v>50</v>
      </c>
      <c r="Z50" s="206" t="s">
        <v>1910</v>
      </c>
      <c r="AA50" s="206">
        <v>3500</v>
      </c>
      <c r="AB50" s="206">
        <v>4000</v>
      </c>
      <c r="AC50" s="206">
        <v>3250</v>
      </c>
      <c r="AD50" s="206">
        <v>500</v>
      </c>
      <c r="AE50" s="206">
        <v>200</v>
      </c>
      <c r="AF50" s="206">
        <v>125</v>
      </c>
      <c r="AG50" s="206">
        <v>100</v>
      </c>
      <c r="AH50" s="206">
        <v>150</v>
      </c>
      <c r="AI50" s="206">
        <v>18000</v>
      </c>
      <c r="AJ50" s="206">
        <v>1070</v>
      </c>
      <c r="AK50" s="206" t="s">
        <v>1910</v>
      </c>
      <c r="AL50" s="206" t="s">
        <v>1910</v>
      </c>
      <c r="AM50" s="206" t="s">
        <v>1910</v>
      </c>
      <c r="AN50" s="206" t="s">
        <v>1910</v>
      </c>
      <c r="AO50" s="206" t="s">
        <v>1910</v>
      </c>
      <c r="AP50" s="206" t="s">
        <v>1910</v>
      </c>
      <c r="AQ50" s="206">
        <v>8418</v>
      </c>
      <c r="AR50" s="206">
        <v>67742</v>
      </c>
      <c r="AS50" s="206">
        <v>80893.05</v>
      </c>
      <c r="AT50" s="206">
        <v>3437.5</v>
      </c>
      <c r="AU50" s="206">
        <v>486</v>
      </c>
      <c r="AV50" s="207" t="s">
        <v>1917</v>
      </c>
      <c r="AY50" s="208"/>
    </row>
    <row r="51" spans="1:51" x14ac:dyDescent="0.75">
      <c r="A51" s="202" t="s">
        <v>478</v>
      </c>
      <c r="B51" s="202" t="s">
        <v>572</v>
      </c>
      <c r="C51" s="202" t="s">
        <v>573</v>
      </c>
      <c r="D51" s="206">
        <v>683</v>
      </c>
      <c r="E51" s="206">
        <v>810</v>
      </c>
      <c r="F51" s="206">
        <v>1500</v>
      </c>
      <c r="G51" s="206">
        <v>1500</v>
      </c>
      <c r="H51" s="206">
        <v>3000</v>
      </c>
      <c r="I51" s="206">
        <v>2000</v>
      </c>
      <c r="J51" s="206">
        <v>1350</v>
      </c>
      <c r="K51" s="206">
        <v>600</v>
      </c>
      <c r="L51" s="206">
        <v>3000</v>
      </c>
      <c r="M51" s="206">
        <v>333</v>
      </c>
      <c r="N51" s="206">
        <v>2000</v>
      </c>
      <c r="O51" s="206">
        <v>1500</v>
      </c>
      <c r="P51" s="206">
        <v>1250</v>
      </c>
      <c r="Q51" s="206" t="s">
        <v>1910</v>
      </c>
      <c r="R51" s="206">
        <v>30000</v>
      </c>
      <c r="S51" s="206">
        <v>22500</v>
      </c>
      <c r="T51" s="206">
        <v>2000</v>
      </c>
      <c r="U51" s="206">
        <v>2750</v>
      </c>
      <c r="V51" s="206">
        <v>155</v>
      </c>
      <c r="W51" s="206">
        <v>65000</v>
      </c>
      <c r="X51" s="206">
        <v>6000</v>
      </c>
      <c r="Y51" s="206">
        <v>93</v>
      </c>
      <c r="Z51" s="206" t="s">
        <v>1910</v>
      </c>
      <c r="AA51" s="206" t="s">
        <v>1910</v>
      </c>
      <c r="AB51" s="206" t="s">
        <v>1910</v>
      </c>
      <c r="AC51" s="206">
        <v>5000</v>
      </c>
      <c r="AD51" s="206" t="s">
        <v>1910</v>
      </c>
      <c r="AE51" s="206">
        <v>200</v>
      </c>
      <c r="AF51" s="206">
        <v>100</v>
      </c>
      <c r="AG51" s="206">
        <v>425</v>
      </c>
      <c r="AH51" s="206">
        <v>500</v>
      </c>
      <c r="AI51" s="206">
        <v>20000</v>
      </c>
      <c r="AJ51" s="206" t="s">
        <v>1910</v>
      </c>
      <c r="AK51" s="206" t="s">
        <v>1910</v>
      </c>
      <c r="AL51" s="206" t="s">
        <v>1910</v>
      </c>
      <c r="AM51" s="206" t="s">
        <v>1910</v>
      </c>
      <c r="AN51" s="206" t="s">
        <v>1910</v>
      </c>
      <c r="AO51" s="206" t="s">
        <v>1910</v>
      </c>
      <c r="AP51" s="206" t="s">
        <v>1910</v>
      </c>
      <c r="AQ51" s="206">
        <v>14443</v>
      </c>
      <c r="AR51" s="206">
        <v>109500</v>
      </c>
      <c r="AS51" s="206">
        <v>128139.9</v>
      </c>
      <c r="AT51" s="206">
        <v>4676</v>
      </c>
      <c r="AU51" s="206">
        <v>810</v>
      </c>
      <c r="AV51" s="207" t="s">
        <v>1917</v>
      </c>
    </row>
    <row r="52" spans="1:51" x14ac:dyDescent="0.75">
      <c r="A52" s="202" t="s">
        <v>478</v>
      </c>
      <c r="B52" s="202" t="s">
        <v>479</v>
      </c>
      <c r="C52" s="202" t="s">
        <v>480</v>
      </c>
      <c r="D52" s="206">
        <v>606</v>
      </c>
      <c r="E52" s="206">
        <v>648</v>
      </c>
      <c r="F52" s="206">
        <v>1500</v>
      </c>
      <c r="G52" s="206">
        <v>1500</v>
      </c>
      <c r="H52" s="206">
        <v>3000</v>
      </c>
      <c r="I52" s="206">
        <v>2000</v>
      </c>
      <c r="J52" s="206"/>
      <c r="K52" s="206">
        <v>600</v>
      </c>
      <c r="L52" s="206">
        <v>2400</v>
      </c>
      <c r="M52" s="206">
        <v>416.5</v>
      </c>
      <c r="N52" s="206">
        <v>1750</v>
      </c>
      <c r="O52" s="206">
        <v>1500</v>
      </c>
      <c r="P52" s="206">
        <v>1250</v>
      </c>
      <c r="Q52" s="206">
        <v>27500</v>
      </c>
      <c r="R52" s="206">
        <v>25000</v>
      </c>
      <c r="S52" s="206">
        <v>20000</v>
      </c>
      <c r="T52" s="206">
        <v>2250</v>
      </c>
      <c r="U52" s="206">
        <v>2250</v>
      </c>
      <c r="V52" s="206">
        <v>146.5</v>
      </c>
      <c r="W52" s="206">
        <v>47500</v>
      </c>
      <c r="X52" s="206">
        <v>6500</v>
      </c>
      <c r="Y52" s="206">
        <v>57</v>
      </c>
      <c r="Z52" s="206" t="s">
        <v>1910</v>
      </c>
      <c r="AA52" s="206" t="s">
        <v>1910</v>
      </c>
      <c r="AB52" s="206" t="s">
        <v>1910</v>
      </c>
      <c r="AC52" s="206">
        <v>6000</v>
      </c>
      <c r="AD52" s="206" t="s">
        <v>1910</v>
      </c>
      <c r="AE52" s="206">
        <v>225</v>
      </c>
      <c r="AF52" s="206">
        <v>125</v>
      </c>
      <c r="AG52" s="206">
        <v>500</v>
      </c>
      <c r="AH52" s="206">
        <v>500</v>
      </c>
      <c r="AI52" s="206">
        <v>15000</v>
      </c>
      <c r="AJ52" s="206" t="s">
        <v>1910</v>
      </c>
      <c r="AK52" s="206" t="s">
        <v>1910</v>
      </c>
      <c r="AL52" s="206" t="s">
        <v>1910</v>
      </c>
      <c r="AM52" s="206" t="s">
        <v>1910</v>
      </c>
      <c r="AN52" s="206" t="s">
        <v>1910</v>
      </c>
      <c r="AO52" s="206" t="s">
        <v>1910</v>
      </c>
      <c r="AP52" s="206" t="s">
        <v>1910</v>
      </c>
      <c r="AQ52" s="206">
        <v>13754</v>
      </c>
      <c r="AR52" s="206">
        <v>91320</v>
      </c>
      <c r="AS52" s="206">
        <v>107996.7</v>
      </c>
      <c r="AT52" s="206">
        <v>4670.5</v>
      </c>
      <c r="AU52" s="206">
        <v>648</v>
      </c>
      <c r="AV52" s="207" t="s">
        <v>1917</v>
      </c>
    </row>
    <row r="53" spans="1:51" x14ac:dyDescent="0.75">
      <c r="A53" s="202" t="s">
        <v>478</v>
      </c>
      <c r="B53" s="202" t="s">
        <v>818</v>
      </c>
      <c r="C53" s="202" t="s">
        <v>819</v>
      </c>
      <c r="D53" s="206" t="s">
        <v>1910</v>
      </c>
      <c r="E53" s="206">
        <v>400</v>
      </c>
      <c r="F53" s="206">
        <v>1000</v>
      </c>
      <c r="G53" s="206">
        <v>1000</v>
      </c>
      <c r="H53" s="206" t="s">
        <v>1910</v>
      </c>
      <c r="I53" s="206">
        <v>2000</v>
      </c>
      <c r="J53" s="206">
        <v>1200</v>
      </c>
      <c r="K53" s="206">
        <v>368</v>
      </c>
      <c r="L53" s="206">
        <v>600</v>
      </c>
      <c r="M53" s="206">
        <v>333</v>
      </c>
      <c r="N53" s="206">
        <v>2250</v>
      </c>
      <c r="O53" s="206" t="s">
        <v>1910</v>
      </c>
      <c r="P53" s="206" t="s">
        <v>1910</v>
      </c>
      <c r="Q53" s="206" t="s">
        <v>1910</v>
      </c>
      <c r="R53" s="206" t="s">
        <v>1910</v>
      </c>
      <c r="S53" s="206" t="s">
        <v>1910</v>
      </c>
      <c r="T53" s="206" t="s">
        <v>1910</v>
      </c>
      <c r="U53" s="206" t="s">
        <v>1910</v>
      </c>
      <c r="V53" s="206" t="s">
        <v>1910</v>
      </c>
      <c r="W53" s="206" t="s">
        <v>1910</v>
      </c>
      <c r="X53" s="206" t="s">
        <v>1910</v>
      </c>
      <c r="Y53" s="206">
        <v>125</v>
      </c>
      <c r="Z53" s="206" t="s">
        <v>1910</v>
      </c>
      <c r="AA53" s="206" t="s">
        <v>1910</v>
      </c>
      <c r="AB53" s="206" t="s">
        <v>1910</v>
      </c>
      <c r="AC53" s="206" t="s">
        <v>1910</v>
      </c>
      <c r="AD53" s="206" t="s">
        <v>1910</v>
      </c>
      <c r="AE53" s="206" t="s">
        <v>1910</v>
      </c>
      <c r="AF53" s="206" t="s">
        <v>1910</v>
      </c>
      <c r="AG53" s="206" t="s">
        <v>1910</v>
      </c>
      <c r="AH53" s="206" t="s">
        <v>1910</v>
      </c>
      <c r="AI53" s="206" t="s">
        <v>1910</v>
      </c>
      <c r="AJ53" s="206" t="s">
        <v>1910</v>
      </c>
      <c r="AK53" s="206" t="s">
        <v>1910</v>
      </c>
      <c r="AL53" s="206" t="s">
        <v>1910</v>
      </c>
      <c r="AM53" s="206" t="s">
        <v>1910</v>
      </c>
      <c r="AN53" s="206" t="s">
        <v>1910</v>
      </c>
      <c r="AO53" s="206" t="s">
        <v>1910</v>
      </c>
      <c r="AP53" s="206" t="s">
        <v>1910</v>
      </c>
      <c r="AQ53" s="206">
        <v>8452</v>
      </c>
      <c r="AR53" s="206">
        <v>57968</v>
      </c>
      <c r="AS53" s="206">
        <v>77769.3</v>
      </c>
      <c r="AT53" s="206">
        <v>3682</v>
      </c>
      <c r="AU53" s="206">
        <v>400</v>
      </c>
      <c r="AV53" s="207" t="s">
        <v>1917</v>
      </c>
    </row>
    <row r="54" spans="1:51" x14ac:dyDescent="0.75">
      <c r="A54" s="202" t="s">
        <v>478</v>
      </c>
      <c r="B54" s="202" t="s">
        <v>926</v>
      </c>
      <c r="C54" s="202" t="s">
        <v>927</v>
      </c>
      <c r="D54" s="206">
        <v>442</v>
      </c>
      <c r="E54" s="206">
        <v>389</v>
      </c>
      <c r="F54" s="206">
        <v>1200</v>
      </c>
      <c r="G54" s="206">
        <v>1126</v>
      </c>
      <c r="H54" s="206">
        <v>978</v>
      </c>
      <c r="I54" s="206">
        <v>1774</v>
      </c>
      <c r="J54" s="206">
        <v>1505</v>
      </c>
      <c r="K54" s="206">
        <v>441</v>
      </c>
      <c r="L54" s="206">
        <v>1000</v>
      </c>
      <c r="M54" s="206">
        <v>333</v>
      </c>
      <c r="N54" s="206">
        <v>3750</v>
      </c>
      <c r="O54" s="206">
        <v>2500</v>
      </c>
      <c r="P54" s="206">
        <v>400</v>
      </c>
      <c r="Q54" s="206">
        <v>18000</v>
      </c>
      <c r="R54" s="206">
        <v>15000</v>
      </c>
      <c r="S54" s="206">
        <v>28000</v>
      </c>
      <c r="T54" s="206">
        <v>2000</v>
      </c>
      <c r="U54" s="206">
        <v>1500</v>
      </c>
      <c r="V54" s="206">
        <v>172</v>
      </c>
      <c r="W54" s="206">
        <v>47500</v>
      </c>
      <c r="X54" s="206">
        <v>4750</v>
      </c>
      <c r="Y54" s="206">
        <v>64</v>
      </c>
      <c r="Z54" s="206" t="s">
        <v>1910</v>
      </c>
      <c r="AA54" s="206" t="s">
        <v>1910</v>
      </c>
      <c r="AB54" s="206" t="s">
        <v>1910</v>
      </c>
      <c r="AC54" s="206" t="s">
        <v>1910</v>
      </c>
      <c r="AD54" s="206" t="s">
        <v>1910</v>
      </c>
      <c r="AE54" s="206">
        <v>200</v>
      </c>
      <c r="AF54" s="206">
        <v>100</v>
      </c>
      <c r="AG54" s="206" t="s">
        <v>1910</v>
      </c>
      <c r="AH54" s="206" t="s">
        <v>1910</v>
      </c>
      <c r="AI54" s="206">
        <v>13000</v>
      </c>
      <c r="AJ54" s="206">
        <v>1082.5</v>
      </c>
      <c r="AK54" s="206" t="s">
        <v>1910</v>
      </c>
      <c r="AL54" s="206" t="s">
        <v>1910</v>
      </c>
      <c r="AM54" s="206" t="s">
        <v>1910</v>
      </c>
      <c r="AN54" s="206" t="s">
        <v>1910</v>
      </c>
      <c r="AO54" s="206" t="s">
        <v>1910</v>
      </c>
      <c r="AP54" s="206" t="s">
        <v>1910</v>
      </c>
      <c r="AQ54" s="206">
        <v>8855</v>
      </c>
      <c r="AR54" s="206">
        <v>57417</v>
      </c>
      <c r="AS54" s="206">
        <v>73431.75</v>
      </c>
      <c r="AT54" s="206">
        <v>3795</v>
      </c>
      <c r="AU54" s="206">
        <v>389</v>
      </c>
      <c r="AV54" s="207" t="s">
        <v>1917</v>
      </c>
    </row>
    <row r="55" spans="1:51" x14ac:dyDescent="0.75">
      <c r="A55" s="202" t="s">
        <v>478</v>
      </c>
      <c r="B55" s="202" t="s">
        <v>922</v>
      </c>
      <c r="C55" s="202" t="s">
        <v>877</v>
      </c>
      <c r="D55" s="206">
        <v>953</v>
      </c>
      <c r="E55" s="206">
        <v>470</v>
      </c>
      <c r="F55" s="206" t="s">
        <v>1910</v>
      </c>
      <c r="G55" s="206">
        <v>900</v>
      </c>
      <c r="H55" s="206">
        <v>416</v>
      </c>
      <c r="I55" s="206">
        <v>900</v>
      </c>
      <c r="J55" s="206">
        <v>1200</v>
      </c>
      <c r="K55" s="206" t="s">
        <v>1910</v>
      </c>
      <c r="L55" s="206" t="s">
        <v>1910</v>
      </c>
      <c r="M55" s="206" t="s">
        <v>1910</v>
      </c>
      <c r="N55" s="206" t="s">
        <v>1910</v>
      </c>
      <c r="O55" s="206" t="s">
        <v>1910</v>
      </c>
      <c r="P55" s="206" t="s">
        <v>1910</v>
      </c>
      <c r="Q55" s="206" t="s">
        <v>1910</v>
      </c>
      <c r="R55" s="206" t="s">
        <v>1910</v>
      </c>
      <c r="S55" s="206" t="s">
        <v>1910</v>
      </c>
      <c r="T55" s="206" t="s">
        <v>1910</v>
      </c>
      <c r="U55" s="206" t="s">
        <v>1910</v>
      </c>
      <c r="V55" s="206" t="s">
        <v>1910</v>
      </c>
      <c r="W55" s="206" t="s">
        <v>1910</v>
      </c>
      <c r="X55" s="206" t="s">
        <v>1910</v>
      </c>
      <c r="Y55" s="206">
        <v>157</v>
      </c>
      <c r="Z55" s="206" t="s">
        <v>1910</v>
      </c>
      <c r="AA55" s="206" t="s">
        <v>1910</v>
      </c>
      <c r="AB55" s="206" t="s">
        <v>1910</v>
      </c>
      <c r="AC55" s="206" t="s">
        <v>1910</v>
      </c>
      <c r="AD55" s="206" t="s">
        <v>1910</v>
      </c>
      <c r="AE55" s="206" t="s">
        <v>1910</v>
      </c>
      <c r="AF55" s="206" t="s">
        <v>1910</v>
      </c>
      <c r="AG55" s="206" t="s">
        <v>1910</v>
      </c>
      <c r="AH55" s="206" t="s">
        <v>1910</v>
      </c>
      <c r="AI55" s="206" t="s">
        <v>1910</v>
      </c>
      <c r="AJ55" s="206" t="s">
        <v>1910</v>
      </c>
      <c r="AK55" s="206" t="s">
        <v>1910</v>
      </c>
      <c r="AL55" s="206" t="s">
        <v>1910</v>
      </c>
      <c r="AM55" s="206" t="s">
        <v>1910</v>
      </c>
      <c r="AN55" s="206" t="s">
        <v>1910</v>
      </c>
      <c r="AO55" s="206" t="s">
        <v>1910</v>
      </c>
      <c r="AP55" s="206" t="s">
        <v>1910</v>
      </c>
      <c r="AQ55" s="206">
        <v>9043</v>
      </c>
      <c r="AR55" s="206">
        <v>63078</v>
      </c>
      <c r="AS55" s="206">
        <v>84564.9</v>
      </c>
      <c r="AT55" s="206">
        <v>3923</v>
      </c>
      <c r="AU55" s="206">
        <v>470</v>
      </c>
      <c r="AV55" s="207" t="s">
        <v>1917</v>
      </c>
    </row>
    <row r="56" spans="1:51" x14ac:dyDescent="0.75">
      <c r="A56" s="202" t="s">
        <v>1910</v>
      </c>
      <c r="B56" s="202" t="s">
        <v>1910</v>
      </c>
      <c r="C56" s="202" t="s">
        <v>1910</v>
      </c>
      <c r="D56" s="206" t="s">
        <v>1910</v>
      </c>
      <c r="E56" s="206" t="s">
        <v>1910</v>
      </c>
      <c r="F56" s="206" t="s">
        <v>1910</v>
      </c>
      <c r="G56" s="206" t="s">
        <v>1910</v>
      </c>
      <c r="H56" s="206" t="s">
        <v>1910</v>
      </c>
      <c r="I56" s="206" t="s">
        <v>1910</v>
      </c>
      <c r="J56" s="206" t="s">
        <v>1910</v>
      </c>
      <c r="K56" s="206" t="s">
        <v>1910</v>
      </c>
      <c r="L56" s="206" t="s">
        <v>1910</v>
      </c>
      <c r="M56" s="206" t="s">
        <v>1910</v>
      </c>
      <c r="N56" s="206" t="s">
        <v>1910</v>
      </c>
      <c r="O56" s="206" t="s">
        <v>1910</v>
      </c>
      <c r="P56" s="206" t="s">
        <v>1910</v>
      </c>
      <c r="Q56" s="206" t="s">
        <v>1910</v>
      </c>
      <c r="R56" s="206" t="s">
        <v>1910</v>
      </c>
      <c r="S56" s="206" t="s">
        <v>1910</v>
      </c>
      <c r="T56" s="206" t="s">
        <v>1910</v>
      </c>
      <c r="U56" s="206" t="s">
        <v>1910</v>
      </c>
      <c r="V56" s="206" t="s">
        <v>1910</v>
      </c>
      <c r="W56" s="206" t="s">
        <v>1910</v>
      </c>
      <c r="X56" s="206" t="s">
        <v>1910</v>
      </c>
      <c r="Y56" s="206" t="s">
        <v>1910</v>
      </c>
      <c r="Z56" s="206" t="s">
        <v>1910</v>
      </c>
      <c r="AA56" s="206" t="s">
        <v>1910</v>
      </c>
      <c r="AB56" s="206" t="s">
        <v>1910</v>
      </c>
      <c r="AC56" s="206" t="s">
        <v>1910</v>
      </c>
      <c r="AD56" s="206" t="s">
        <v>1910</v>
      </c>
      <c r="AE56" s="206" t="s">
        <v>1910</v>
      </c>
      <c r="AF56" s="206" t="s">
        <v>1910</v>
      </c>
      <c r="AG56" s="206" t="s">
        <v>1910</v>
      </c>
      <c r="AH56" s="206" t="s">
        <v>1910</v>
      </c>
      <c r="AI56" s="206" t="s">
        <v>1910</v>
      </c>
      <c r="AJ56" s="206" t="s">
        <v>1910</v>
      </c>
      <c r="AK56" s="206" t="s">
        <v>1910</v>
      </c>
      <c r="AL56" s="206" t="s">
        <v>1910</v>
      </c>
      <c r="AM56" s="206" t="s">
        <v>1910</v>
      </c>
      <c r="AN56" s="206" t="s">
        <v>1910</v>
      </c>
      <c r="AO56" s="206" t="s">
        <v>1910</v>
      </c>
      <c r="AP56" s="206" t="s">
        <v>1910</v>
      </c>
      <c r="AQ56" s="206" t="s">
        <v>1910</v>
      </c>
      <c r="AR56" s="206" t="s">
        <v>1910</v>
      </c>
      <c r="AS56" s="206" t="s">
        <v>1910</v>
      </c>
      <c r="AT56" s="206" t="s">
        <v>1910</v>
      </c>
      <c r="AU56" s="206" t="s">
        <v>1910</v>
      </c>
      <c r="AV56" s="207"/>
    </row>
    <row r="57" spans="1:51" x14ac:dyDescent="0.75">
      <c r="A57" s="202" t="s">
        <v>1910</v>
      </c>
      <c r="B57" s="202" t="s">
        <v>1910</v>
      </c>
      <c r="C57" s="202" t="s">
        <v>1910</v>
      </c>
      <c r="D57" s="206" t="s">
        <v>1910</v>
      </c>
      <c r="E57" s="206" t="s">
        <v>1910</v>
      </c>
      <c r="F57" s="206" t="s">
        <v>1910</v>
      </c>
      <c r="G57" s="206" t="s">
        <v>1910</v>
      </c>
      <c r="H57" s="206" t="s">
        <v>1910</v>
      </c>
      <c r="I57" s="206" t="s">
        <v>1910</v>
      </c>
      <c r="J57" s="206" t="s">
        <v>1910</v>
      </c>
      <c r="K57" s="206" t="s">
        <v>1910</v>
      </c>
      <c r="L57" s="206" t="s">
        <v>1910</v>
      </c>
      <c r="M57" s="206" t="s">
        <v>1910</v>
      </c>
      <c r="N57" s="206" t="s">
        <v>1910</v>
      </c>
      <c r="O57" s="206" t="s">
        <v>1910</v>
      </c>
      <c r="P57" s="206" t="s">
        <v>1910</v>
      </c>
      <c r="Q57" s="206" t="s">
        <v>1910</v>
      </c>
      <c r="R57" s="206" t="s">
        <v>1910</v>
      </c>
      <c r="S57" s="206" t="s">
        <v>1910</v>
      </c>
      <c r="T57" s="206" t="s">
        <v>1910</v>
      </c>
      <c r="U57" s="206" t="s">
        <v>1910</v>
      </c>
      <c r="V57" s="206" t="s">
        <v>1910</v>
      </c>
      <c r="W57" s="206" t="s">
        <v>1910</v>
      </c>
      <c r="X57" s="206" t="s">
        <v>1910</v>
      </c>
      <c r="Y57" s="206" t="s">
        <v>1910</v>
      </c>
      <c r="Z57" s="206" t="s">
        <v>1910</v>
      </c>
      <c r="AA57" s="206" t="s">
        <v>1910</v>
      </c>
      <c r="AB57" s="206" t="s">
        <v>1910</v>
      </c>
      <c r="AC57" s="206" t="s">
        <v>1910</v>
      </c>
      <c r="AD57" s="206" t="s">
        <v>1910</v>
      </c>
      <c r="AE57" s="206" t="s">
        <v>1910</v>
      </c>
      <c r="AF57" s="206" t="s">
        <v>1910</v>
      </c>
      <c r="AG57" s="206" t="s">
        <v>1910</v>
      </c>
      <c r="AH57" s="206" t="s">
        <v>1910</v>
      </c>
      <c r="AI57" s="206" t="s">
        <v>1910</v>
      </c>
      <c r="AJ57" s="206" t="s">
        <v>1910</v>
      </c>
      <c r="AK57" s="206" t="s">
        <v>1910</v>
      </c>
      <c r="AL57" s="206" t="s">
        <v>1910</v>
      </c>
      <c r="AM57" s="206" t="s">
        <v>1910</v>
      </c>
      <c r="AN57" s="206" t="s">
        <v>1910</v>
      </c>
      <c r="AO57" s="206" t="s">
        <v>1910</v>
      </c>
      <c r="AP57" s="206" t="s">
        <v>1910</v>
      </c>
      <c r="AQ57" s="206" t="s">
        <v>1910</v>
      </c>
      <c r="AR57" s="206" t="s">
        <v>1910</v>
      </c>
      <c r="AS57" s="206" t="s">
        <v>1910</v>
      </c>
      <c r="AT57" s="206" t="s">
        <v>1910</v>
      </c>
      <c r="AU57" s="206" t="s">
        <v>1910</v>
      </c>
      <c r="AV57" s="207"/>
    </row>
    <row r="58" spans="1:51" x14ac:dyDescent="0.75">
      <c r="A58" s="202" t="s">
        <v>1910</v>
      </c>
      <c r="B58" s="202" t="s">
        <v>1910</v>
      </c>
      <c r="C58" s="202" t="s">
        <v>1910</v>
      </c>
      <c r="D58" s="206" t="s">
        <v>1910</v>
      </c>
      <c r="E58" s="206" t="s">
        <v>1910</v>
      </c>
      <c r="F58" s="206" t="s">
        <v>1910</v>
      </c>
      <c r="G58" s="206" t="s">
        <v>1910</v>
      </c>
      <c r="H58" s="206" t="s">
        <v>1910</v>
      </c>
      <c r="I58" s="206" t="s">
        <v>1910</v>
      </c>
      <c r="J58" s="206" t="s">
        <v>1910</v>
      </c>
      <c r="K58" s="206" t="s">
        <v>1910</v>
      </c>
      <c r="L58" s="206" t="s">
        <v>1910</v>
      </c>
      <c r="M58" s="206" t="s">
        <v>1910</v>
      </c>
      <c r="N58" s="206" t="s">
        <v>1910</v>
      </c>
      <c r="O58" s="206" t="s">
        <v>1910</v>
      </c>
      <c r="P58" s="206" t="s">
        <v>1910</v>
      </c>
      <c r="Q58" s="206" t="s">
        <v>1910</v>
      </c>
      <c r="R58" s="206" t="s">
        <v>1910</v>
      </c>
      <c r="S58" s="206" t="s">
        <v>1910</v>
      </c>
      <c r="T58" s="206" t="s">
        <v>1910</v>
      </c>
      <c r="U58" s="206" t="s">
        <v>1910</v>
      </c>
      <c r="V58" s="206" t="s">
        <v>1910</v>
      </c>
      <c r="W58" s="206" t="s">
        <v>1910</v>
      </c>
      <c r="X58" s="206" t="s">
        <v>1910</v>
      </c>
      <c r="Y58" s="206" t="s">
        <v>1910</v>
      </c>
      <c r="Z58" s="206" t="s">
        <v>1910</v>
      </c>
      <c r="AA58" s="206" t="s">
        <v>1910</v>
      </c>
      <c r="AB58" s="206" t="s">
        <v>1910</v>
      </c>
      <c r="AC58" s="206" t="s">
        <v>1910</v>
      </c>
      <c r="AD58" s="206" t="s">
        <v>1910</v>
      </c>
      <c r="AE58" s="206" t="s">
        <v>1910</v>
      </c>
      <c r="AF58" s="206" t="s">
        <v>1910</v>
      </c>
      <c r="AG58" s="206" t="s">
        <v>1910</v>
      </c>
      <c r="AH58" s="206" t="s">
        <v>1910</v>
      </c>
      <c r="AI58" s="206" t="s">
        <v>1910</v>
      </c>
      <c r="AJ58" s="206" t="s">
        <v>1910</v>
      </c>
      <c r="AK58" s="206" t="s">
        <v>1910</v>
      </c>
      <c r="AL58" s="206" t="s">
        <v>1910</v>
      </c>
      <c r="AM58" s="206" t="s">
        <v>1910</v>
      </c>
      <c r="AN58" s="206" t="s">
        <v>1910</v>
      </c>
      <c r="AO58" s="206" t="s">
        <v>1910</v>
      </c>
      <c r="AP58" s="206" t="s">
        <v>1910</v>
      </c>
      <c r="AQ58" s="206" t="s">
        <v>1910</v>
      </c>
      <c r="AR58" s="206" t="s">
        <v>1910</v>
      </c>
      <c r="AS58" s="206" t="s">
        <v>1910</v>
      </c>
      <c r="AT58" s="206" t="s">
        <v>1910</v>
      </c>
      <c r="AU58" s="206" t="s">
        <v>1910</v>
      </c>
      <c r="AV58" s="207"/>
    </row>
    <row r="59" spans="1:51" x14ac:dyDescent="0.75">
      <c r="A59" s="202" t="s">
        <v>1910</v>
      </c>
      <c r="B59" s="202" t="s">
        <v>1910</v>
      </c>
      <c r="C59" s="202" t="s">
        <v>1910</v>
      </c>
      <c r="D59" s="206" t="s">
        <v>1910</v>
      </c>
      <c r="E59" s="206" t="s">
        <v>1910</v>
      </c>
      <c r="F59" s="206" t="s">
        <v>1910</v>
      </c>
      <c r="G59" s="206" t="s">
        <v>1910</v>
      </c>
      <c r="H59" s="206" t="s">
        <v>1910</v>
      </c>
      <c r="I59" s="206" t="s">
        <v>1910</v>
      </c>
      <c r="J59" s="206" t="s">
        <v>1910</v>
      </c>
      <c r="K59" s="206" t="s">
        <v>1910</v>
      </c>
      <c r="L59" s="206" t="s">
        <v>1910</v>
      </c>
      <c r="M59" s="206" t="s">
        <v>1910</v>
      </c>
      <c r="N59" s="206" t="s">
        <v>1910</v>
      </c>
      <c r="O59" s="206" t="s">
        <v>1910</v>
      </c>
      <c r="P59" s="206" t="s">
        <v>1910</v>
      </c>
      <c r="Q59" s="206" t="s">
        <v>1910</v>
      </c>
      <c r="R59" s="206" t="s">
        <v>1910</v>
      </c>
      <c r="S59" s="206" t="s">
        <v>1910</v>
      </c>
      <c r="T59" s="206" t="s">
        <v>1910</v>
      </c>
      <c r="U59" s="206" t="s">
        <v>1910</v>
      </c>
      <c r="V59" s="206" t="s">
        <v>1910</v>
      </c>
      <c r="W59" s="206" t="s">
        <v>1910</v>
      </c>
      <c r="X59" s="206" t="s">
        <v>1910</v>
      </c>
      <c r="Y59" s="206" t="s">
        <v>1910</v>
      </c>
      <c r="Z59" s="206" t="s">
        <v>1910</v>
      </c>
      <c r="AA59" s="206" t="s">
        <v>1910</v>
      </c>
      <c r="AB59" s="206" t="s">
        <v>1910</v>
      </c>
      <c r="AC59" s="206" t="s">
        <v>1910</v>
      </c>
      <c r="AD59" s="206" t="s">
        <v>1910</v>
      </c>
      <c r="AE59" s="206" t="s">
        <v>1910</v>
      </c>
      <c r="AF59" s="206" t="s">
        <v>1910</v>
      </c>
      <c r="AG59" s="206" t="s">
        <v>1910</v>
      </c>
      <c r="AH59" s="206" t="s">
        <v>1910</v>
      </c>
      <c r="AI59" s="206" t="s">
        <v>1910</v>
      </c>
      <c r="AJ59" s="206" t="s">
        <v>1910</v>
      </c>
      <c r="AK59" s="206" t="s">
        <v>1910</v>
      </c>
      <c r="AL59" s="206" t="s">
        <v>1910</v>
      </c>
      <c r="AM59" s="206" t="s">
        <v>1910</v>
      </c>
      <c r="AN59" s="206" t="s">
        <v>1910</v>
      </c>
      <c r="AO59" s="206" t="s">
        <v>1910</v>
      </c>
      <c r="AP59" s="206" t="s">
        <v>1910</v>
      </c>
      <c r="AQ59" s="206" t="s">
        <v>1910</v>
      </c>
      <c r="AR59" s="206" t="s">
        <v>1910</v>
      </c>
      <c r="AS59" s="206" t="s">
        <v>1910</v>
      </c>
      <c r="AT59" s="206" t="s">
        <v>1910</v>
      </c>
      <c r="AU59" s="206" t="s">
        <v>1910</v>
      </c>
      <c r="AV59" s="207"/>
    </row>
    <row r="60" spans="1:51" x14ac:dyDescent="0.75">
      <c r="A60" s="202" t="s">
        <v>1910</v>
      </c>
      <c r="B60" s="202" t="s">
        <v>1910</v>
      </c>
      <c r="C60" s="202" t="s">
        <v>1910</v>
      </c>
      <c r="D60" s="206" t="s">
        <v>1910</v>
      </c>
      <c r="E60" s="206" t="s">
        <v>1910</v>
      </c>
      <c r="F60" s="206" t="s">
        <v>1910</v>
      </c>
      <c r="G60" s="206" t="s">
        <v>1910</v>
      </c>
      <c r="H60" s="206" t="s">
        <v>1910</v>
      </c>
      <c r="I60" s="206" t="s">
        <v>1910</v>
      </c>
      <c r="J60" s="206" t="s">
        <v>1910</v>
      </c>
      <c r="K60" s="206" t="s">
        <v>1910</v>
      </c>
      <c r="L60" s="206" t="s">
        <v>1910</v>
      </c>
      <c r="M60" s="206" t="s">
        <v>1910</v>
      </c>
      <c r="N60" s="206" t="s">
        <v>1910</v>
      </c>
      <c r="O60" s="206" t="s">
        <v>1910</v>
      </c>
      <c r="P60" s="206" t="s">
        <v>1910</v>
      </c>
      <c r="Q60" s="206" t="s">
        <v>1910</v>
      </c>
      <c r="R60" s="206" t="s">
        <v>1910</v>
      </c>
      <c r="S60" s="206" t="s">
        <v>1910</v>
      </c>
      <c r="T60" s="206" t="s">
        <v>1910</v>
      </c>
      <c r="U60" s="206" t="s">
        <v>1910</v>
      </c>
      <c r="V60" s="206" t="s">
        <v>1910</v>
      </c>
      <c r="W60" s="206" t="s">
        <v>1910</v>
      </c>
      <c r="X60" s="206" t="s">
        <v>1910</v>
      </c>
      <c r="Y60" s="206" t="s">
        <v>1910</v>
      </c>
      <c r="Z60" s="206" t="s">
        <v>1910</v>
      </c>
      <c r="AA60" s="206" t="s">
        <v>1910</v>
      </c>
      <c r="AB60" s="206" t="s">
        <v>1910</v>
      </c>
      <c r="AC60" s="206" t="s">
        <v>1910</v>
      </c>
      <c r="AD60" s="206" t="s">
        <v>1910</v>
      </c>
      <c r="AE60" s="206" t="s">
        <v>1910</v>
      </c>
      <c r="AF60" s="206" t="s">
        <v>1910</v>
      </c>
      <c r="AG60" s="206" t="s">
        <v>1910</v>
      </c>
      <c r="AH60" s="206" t="s">
        <v>1910</v>
      </c>
      <c r="AI60" s="206" t="s">
        <v>1910</v>
      </c>
      <c r="AJ60" s="206" t="s">
        <v>1910</v>
      </c>
      <c r="AK60" s="206" t="s">
        <v>1910</v>
      </c>
      <c r="AL60" s="206" t="s">
        <v>1910</v>
      </c>
      <c r="AM60" s="206" t="s">
        <v>1910</v>
      </c>
      <c r="AN60" s="206" t="s">
        <v>1910</v>
      </c>
      <c r="AO60" s="206" t="s">
        <v>1910</v>
      </c>
      <c r="AP60" s="206" t="s">
        <v>1910</v>
      </c>
      <c r="AQ60" s="206" t="s">
        <v>1910</v>
      </c>
      <c r="AR60" s="206" t="s">
        <v>1910</v>
      </c>
      <c r="AS60" s="206" t="s">
        <v>1910</v>
      </c>
      <c r="AT60" s="206" t="s">
        <v>1910</v>
      </c>
      <c r="AU60" s="206" t="s">
        <v>1910</v>
      </c>
      <c r="AV60" s="207"/>
    </row>
    <row r="61" spans="1:51" ht="15" customHeight="1" x14ac:dyDescent="0.75">
      <c r="A61" s="202" t="s">
        <v>1910</v>
      </c>
      <c r="B61" s="202" t="s">
        <v>1910</v>
      </c>
      <c r="C61" s="202" t="s">
        <v>1910</v>
      </c>
      <c r="D61" s="206" t="s">
        <v>1910</v>
      </c>
      <c r="E61" s="206" t="s">
        <v>1910</v>
      </c>
      <c r="F61" s="206" t="s">
        <v>1910</v>
      </c>
      <c r="G61" s="206" t="s">
        <v>1910</v>
      </c>
      <c r="H61" s="206" t="s">
        <v>1910</v>
      </c>
      <c r="I61" s="206" t="s">
        <v>1910</v>
      </c>
      <c r="J61" s="206" t="s">
        <v>1910</v>
      </c>
      <c r="K61" s="206" t="s">
        <v>1910</v>
      </c>
      <c r="L61" s="206" t="s">
        <v>1910</v>
      </c>
      <c r="M61" s="206" t="s">
        <v>1910</v>
      </c>
      <c r="N61" s="206" t="s">
        <v>1910</v>
      </c>
      <c r="O61" s="206" t="s">
        <v>1910</v>
      </c>
      <c r="P61" s="206" t="s">
        <v>1910</v>
      </c>
      <c r="Q61" s="206" t="s">
        <v>1910</v>
      </c>
      <c r="R61" s="206" t="s">
        <v>1910</v>
      </c>
      <c r="S61" s="206" t="s">
        <v>1910</v>
      </c>
      <c r="T61" s="206" t="s">
        <v>1910</v>
      </c>
      <c r="U61" s="206" t="s">
        <v>1910</v>
      </c>
      <c r="V61" s="206" t="s">
        <v>1910</v>
      </c>
      <c r="W61" s="206" t="s">
        <v>1910</v>
      </c>
      <c r="X61" s="206" t="s">
        <v>1910</v>
      </c>
      <c r="Y61" s="206" t="s">
        <v>1910</v>
      </c>
      <c r="Z61" s="206" t="s">
        <v>1910</v>
      </c>
      <c r="AA61" s="206" t="s">
        <v>1910</v>
      </c>
      <c r="AB61" s="206" t="s">
        <v>1910</v>
      </c>
      <c r="AC61" s="206" t="s">
        <v>1910</v>
      </c>
      <c r="AD61" s="206" t="s">
        <v>1910</v>
      </c>
      <c r="AE61" s="206" t="s">
        <v>1910</v>
      </c>
      <c r="AF61" s="206" t="s">
        <v>1910</v>
      </c>
      <c r="AG61" s="206" t="s">
        <v>1910</v>
      </c>
      <c r="AH61" s="206" t="s">
        <v>1910</v>
      </c>
      <c r="AI61" s="206" t="s">
        <v>1910</v>
      </c>
      <c r="AJ61" s="206" t="s">
        <v>1910</v>
      </c>
      <c r="AK61" s="206" t="s">
        <v>1910</v>
      </c>
      <c r="AL61" s="206" t="s">
        <v>1910</v>
      </c>
      <c r="AM61" s="206" t="s">
        <v>1910</v>
      </c>
      <c r="AN61" s="206" t="s">
        <v>1910</v>
      </c>
      <c r="AO61" s="206" t="s">
        <v>1910</v>
      </c>
      <c r="AP61" s="206" t="s">
        <v>1910</v>
      </c>
      <c r="AQ61" s="206" t="s">
        <v>1910</v>
      </c>
      <c r="AR61" s="206" t="s">
        <v>1910</v>
      </c>
      <c r="AS61" s="206" t="s">
        <v>1910</v>
      </c>
      <c r="AT61" s="206" t="s">
        <v>1910</v>
      </c>
      <c r="AU61" s="206" t="s">
        <v>1910</v>
      </c>
      <c r="AV61" s="207"/>
    </row>
    <row r="62" spans="1:51" ht="12.75" customHeight="1" x14ac:dyDescent="0.75">
      <c r="A62" s="202" t="s">
        <v>1910</v>
      </c>
      <c r="B62" s="202" t="s">
        <v>1910</v>
      </c>
      <c r="C62" s="202" t="s">
        <v>1910</v>
      </c>
      <c r="D62" s="206" t="s">
        <v>1910</v>
      </c>
      <c r="E62" s="206" t="s">
        <v>1910</v>
      </c>
      <c r="F62" s="206" t="s">
        <v>1910</v>
      </c>
      <c r="G62" s="206" t="s">
        <v>1910</v>
      </c>
      <c r="H62" s="206" t="s">
        <v>1910</v>
      </c>
      <c r="I62" s="206" t="s">
        <v>1910</v>
      </c>
      <c r="J62" s="206" t="s">
        <v>1910</v>
      </c>
      <c r="K62" s="206" t="s">
        <v>1910</v>
      </c>
      <c r="L62" s="206" t="s">
        <v>1910</v>
      </c>
      <c r="M62" s="206" t="s">
        <v>1910</v>
      </c>
      <c r="N62" s="206" t="s">
        <v>1910</v>
      </c>
      <c r="O62" s="206" t="s">
        <v>1910</v>
      </c>
      <c r="P62" s="206" t="s">
        <v>1910</v>
      </c>
      <c r="Q62" s="206" t="s">
        <v>1910</v>
      </c>
      <c r="R62" s="206" t="s">
        <v>1910</v>
      </c>
      <c r="S62" s="206" t="s">
        <v>1910</v>
      </c>
      <c r="T62" s="206" t="s">
        <v>1910</v>
      </c>
      <c r="U62" s="206" t="s">
        <v>1910</v>
      </c>
      <c r="V62" s="206" t="s">
        <v>1910</v>
      </c>
      <c r="W62" s="206" t="s">
        <v>1910</v>
      </c>
      <c r="X62" s="206" t="s">
        <v>1910</v>
      </c>
      <c r="Y62" s="206" t="s">
        <v>1910</v>
      </c>
      <c r="Z62" s="206" t="s">
        <v>1910</v>
      </c>
      <c r="AA62" s="206" t="s">
        <v>1910</v>
      </c>
      <c r="AB62" s="206" t="s">
        <v>1910</v>
      </c>
      <c r="AC62" s="206" t="s">
        <v>1910</v>
      </c>
      <c r="AD62" s="206" t="s">
        <v>1910</v>
      </c>
      <c r="AE62" s="206" t="s">
        <v>1910</v>
      </c>
      <c r="AF62" s="206" t="s">
        <v>1910</v>
      </c>
      <c r="AG62" s="206" t="s">
        <v>1910</v>
      </c>
      <c r="AH62" s="206" t="s">
        <v>1910</v>
      </c>
      <c r="AI62" s="206" t="s">
        <v>1910</v>
      </c>
      <c r="AJ62" s="206" t="s">
        <v>1910</v>
      </c>
      <c r="AK62" s="206" t="s">
        <v>1910</v>
      </c>
      <c r="AL62" s="206" t="s">
        <v>1910</v>
      </c>
      <c r="AM62" s="206" t="s">
        <v>1910</v>
      </c>
      <c r="AN62" s="206" t="s">
        <v>1910</v>
      </c>
      <c r="AO62" s="206" t="s">
        <v>1910</v>
      </c>
      <c r="AP62" s="206" t="s">
        <v>1910</v>
      </c>
      <c r="AQ62" s="206" t="s">
        <v>1910</v>
      </c>
      <c r="AR62" s="206" t="s">
        <v>1910</v>
      </c>
      <c r="AS62" s="206" t="s">
        <v>1910</v>
      </c>
      <c r="AT62" s="206" t="s">
        <v>1910</v>
      </c>
      <c r="AU62" s="206" t="s">
        <v>1910</v>
      </c>
      <c r="AV62" s="207"/>
    </row>
    <row r="63" spans="1:51" x14ac:dyDescent="0.75">
      <c r="A63" s="202" t="s">
        <v>1910</v>
      </c>
      <c r="B63" s="202" t="s">
        <v>1910</v>
      </c>
      <c r="C63" s="202" t="s">
        <v>1910</v>
      </c>
      <c r="D63" s="206" t="s">
        <v>1910</v>
      </c>
      <c r="E63" s="206" t="s">
        <v>1910</v>
      </c>
      <c r="F63" s="206" t="s">
        <v>1910</v>
      </c>
      <c r="G63" s="206" t="s">
        <v>1910</v>
      </c>
      <c r="H63" s="206" t="s">
        <v>1910</v>
      </c>
      <c r="I63" s="206" t="s">
        <v>1910</v>
      </c>
      <c r="J63" s="206" t="s">
        <v>1910</v>
      </c>
      <c r="K63" s="206" t="s">
        <v>1910</v>
      </c>
      <c r="L63" s="206" t="s">
        <v>1910</v>
      </c>
      <c r="M63" s="206" t="s">
        <v>1910</v>
      </c>
      <c r="N63" s="206" t="s">
        <v>1910</v>
      </c>
      <c r="O63" s="206" t="s">
        <v>1910</v>
      </c>
      <c r="P63" s="206" t="s">
        <v>1910</v>
      </c>
      <c r="Q63" s="206" t="s">
        <v>1910</v>
      </c>
      <c r="R63" s="206" t="s">
        <v>1910</v>
      </c>
      <c r="S63" s="206" t="s">
        <v>1910</v>
      </c>
      <c r="T63" s="206" t="s">
        <v>1910</v>
      </c>
      <c r="U63" s="206" t="s">
        <v>1910</v>
      </c>
      <c r="V63" s="206" t="s">
        <v>1910</v>
      </c>
      <c r="W63" s="206" t="s">
        <v>1910</v>
      </c>
      <c r="X63" s="206" t="s">
        <v>1910</v>
      </c>
      <c r="Y63" s="206" t="s">
        <v>1910</v>
      </c>
      <c r="Z63" s="206" t="s">
        <v>1910</v>
      </c>
      <c r="AA63" s="206" t="s">
        <v>1910</v>
      </c>
      <c r="AB63" s="206" t="s">
        <v>1910</v>
      </c>
      <c r="AC63" s="206" t="s">
        <v>1910</v>
      </c>
      <c r="AD63" s="206" t="s">
        <v>1910</v>
      </c>
      <c r="AE63" s="206" t="s">
        <v>1910</v>
      </c>
      <c r="AF63" s="206" t="s">
        <v>1910</v>
      </c>
      <c r="AG63" s="206" t="s">
        <v>1910</v>
      </c>
      <c r="AH63" s="206" t="s">
        <v>1910</v>
      </c>
      <c r="AI63" s="206" t="s">
        <v>1910</v>
      </c>
      <c r="AJ63" s="206" t="s">
        <v>1910</v>
      </c>
      <c r="AK63" s="206" t="s">
        <v>1910</v>
      </c>
      <c r="AL63" s="206" t="s">
        <v>1910</v>
      </c>
      <c r="AM63" s="206" t="s">
        <v>1910</v>
      </c>
      <c r="AN63" s="206" t="s">
        <v>1910</v>
      </c>
      <c r="AO63" s="206" t="s">
        <v>1910</v>
      </c>
      <c r="AP63" s="206" t="s">
        <v>1910</v>
      </c>
      <c r="AQ63" s="206" t="s">
        <v>1910</v>
      </c>
      <c r="AR63" s="206" t="s">
        <v>1910</v>
      </c>
      <c r="AS63" s="206" t="s">
        <v>1910</v>
      </c>
      <c r="AT63" s="206" t="s">
        <v>1910</v>
      </c>
      <c r="AU63" s="206" t="s">
        <v>1910</v>
      </c>
      <c r="AV63" s="207"/>
    </row>
    <row r="64" spans="1:51" x14ac:dyDescent="0.75">
      <c r="A64" s="202" t="s">
        <v>1910</v>
      </c>
      <c r="B64" s="202" t="s">
        <v>1910</v>
      </c>
      <c r="C64" s="202" t="s">
        <v>1910</v>
      </c>
      <c r="D64" s="206" t="s">
        <v>1910</v>
      </c>
      <c r="E64" s="206" t="s">
        <v>1910</v>
      </c>
      <c r="F64" s="206" t="s">
        <v>1910</v>
      </c>
      <c r="G64" s="206" t="s">
        <v>1910</v>
      </c>
      <c r="H64" s="206" t="s">
        <v>1910</v>
      </c>
      <c r="I64" s="206" t="s">
        <v>1910</v>
      </c>
      <c r="J64" s="206" t="s">
        <v>1910</v>
      </c>
      <c r="K64" s="206" t="s">
        <v>1910</v>
      </c>
      <c r="L64" s="206" t="s">
        <v>1910</v>
      </c>
      <c r="M64" s="206" t="s">
        <v>1910</v>
      </c>
      <c r="N64" s="206" t="s">
        <v>1910</v>
      </c>
      <c r="O64" s="206" t="s">
        <v>1910</v>
      </c>
      <c r="P64" s="206" t="s">
        <v>1910</v>
      </c>
      <c r="Q64" s="206" t="s">
        <v>1910</v>
      </c>
      <c r="R64" s="206" t="s">
        <v>1910</v>
      </c>
      <c r="S64" s="206" t="s">
        <v>1910</v>
      </c>
      <c r="T64" s="206" t="s">
        <v>1910</v>
      </c>
      <c r="U64" s="206" t="s">
        <v>1910</v>
      </c>
      <c r="V64" s="206" t="s">
        <v>1910</v>
      </c>
      <c r="W64" s="206" t="s">
        <v>1910</v>
      </c>
      <c r="X64" s="206" t="s">
        <v>1910</v>
      </c>
      <c r="Y64" s="206" t="s">
        <v>1910</v>
      </c>
      <c r="Z64" s="206" t="s">
        <v>1910</v>
      </c>
      <c r="AA64" s="206" t="s">
        <v>1910</v>
      </c>
      <c r="AB64" s="206" t="s">
        <v>1910</v>
      </c>
      <c r="AC64" s="206" t="s">
        <v>1910</v>
      </c>
      <c r="AD64" s="206" t="s">
        <v>1910</v>
      </c>
      <c r="AE64" s="206" t="s">
        <v>1910</v>
      </c>
      <c r="AF64" s="206" t="s">
        <v>1910</v>
      </c>
      <c r="AG64" s="206" t="s">
        <v>1910</v>
      </c>
      <c r="AH64" s="206" t="s">
        <v>1910</v>
      </c>
      <c r="AI64" s="206" t="s">
        <v>1910</v>
      </c>
      <c r="AJ64" s="206" t="s">
        <v>1910</v>
      </c>
      <c r="AK64" s="206" t="s">
        <v>1910</v>
      </c>
      <c r="AL64" s="206" t="s">
        <v>1910</v>
      </c>
      <c r="AM64" s="206" t="s">
        <v>1910</v>
      </c>
      <c r="AN64" s="206" t="s">
        <v>1910</v>
      </c>
      <c r="AO64" s="206" t="s">
        <v>1910</v>
      </c>
      <c r="AP64" s="206" t="s">
        <v>1910</v>
      </c>
      <c r="AQ64" s="206" t="s">
        <v>1910</v>
      </c>
      <c r="AR64" s="206" t="s">
        <v>1910</v>
      </c>
      <c r="AS64" s="206" t="s">
        <v>1910</v>
      </c>
      <c r="AT64" s="206" t="s">
        <v>1910</v>
      </c>
      <c r="AU64" s="206" t="s">
        <v>1910</v>
      </c>
      <c r="AV64" s="207"/>
    </row>
    <row r="65" spans="1:48" x14ac:dyDescent="0.75">
      <c r="A65" s="202" t="s">
        <v>1910</v>
      </c>
      <c r="B65" s="202" t="s">
        <v>1910</v>
      </c>
      <c r="C65" s="202" t="s">
        <v>1910</v>
      </c>
      <c r="D65" s="206" t="s">
        <v>1910</v>
      </c>
      <c r="E65" s="206" t="s">
        <v>1910</v>
      </c>
      <c r="F65" s="206" t="s">
        <v>1910</v>
      </c>
      <c r="G65" s="206" t="s">
        <v>1910</v>
      </c>
      <c r="H65" s="206" t="s">
        <v>1910</v>
      </c>
      <c r="I65" s="206" t="s">
        <v>1910</v>
      </c>
      <c r="J65" s="206" t="s">
        <v>1910</v>
      </c>
      <c r="K65" s="206" t="s">
        <v>1910</v>
      </c>
      <c r="L65" s="206" t="s">
        <v>1910</v>
      </c>
      <c r="M65" s="206" t="s">
        <v>1910</v>
      </c>
      <c r="N65" s="206" t="s">
        <v>1910</v>
      </c>
      <c r="O65" s="206" t="s">
        <v>1910</v>
      </c>
      <c r="P65" s="206" t="s">
        <v>1910</v>
      </c>
      <c r="Q65" s="206" t="s">
        <v>1910</v>
      </c>
      <c r="R65" s="206" t="s">
        <v>1910</v>
      </c>
      <c r="S65" s="206" t="s">
        <v>1910</v>
      </c>
      <c r="T65" s="206" t="s">
        <v>1910</v>
      </c>
      <c r="U65" s="206" t="s">
        <v>1910</v>
      </c>
      <c r="V65" s="206" t="s">
        <v>1910</v>
      </c>
      <c r="W65" s="206" t="s">
        <v>1910</v>
      </c>
      <c r="X65" s="206" t="s">
        <v>1910</v>
      </c>
      <c r="Y65" s="206" t="s">
        <v>1910</v>
      </c>
      <c r="Z65" s="206" t="s">
        <v>1910</v>
      </c>
      <c r="AA65" s="206" t="s">
        <v>1910</v>
      </c>
      <c r="AB65" s="206" t="s">
        <v>1910</v>
      </c>
      <c r="AC65" s="206" t="s">
        <v>1910</v>
      </c>
      <c r="AD65" s="206" t="s">
        <v>1910</v>
      </c>
      <c r="AE65" s="206" t="s">
        <v>1910</v>
      </c>
      <c r="AF65" s="206" t="s">
        <v>1910</v>
      </c>
      <c r="AG65" s="206" t="s">
        <v>1910</v>
      </c>
      <c r="AH65" s="206" t="s">
        <v>1910</v>
      </c>
      <c r="AI65" s="206" t="s">
        <v>1910</v>
      </c>
      <c r="AJ65" s="206" t="s">
        <v>1910</v>
      </c>
      <c r="AK65" s="206" t="s">
        <v>1910</v>
      </c>
      <c r="AL65" s="206" t="s">
        <v>1910</v>
      </c>
      <c r="AM65" s="206" t="s">
        <v>1910</v>
      </c>
      <c r="AN65" s="206" t="s">
        <v>1910</v>
      </c>
      <c r="AO65" s="206" t="s">
        <v>1910</v>
      </c>
      <c r="AP65" s="206" t="s">
        <v>1910</v>
      </c>
      <c r="AQ65" s="206" t="s">
        <v>1910</v>
      </c>
      <c r="AR65" s="206" t="s">
        <v>1910</v>
      </c>
      <c r="AS65" s="206" t="s">
        <v>1910</v>
      </c>
      <c r="AT65" s="206" t="s">
        <v>1910</v>
      </c>
      <c r="AU65" s="206" t="s">
        <v>1910</v>
      </c>
      <c r="AV65" s="207"/>
    </row>
    <row r="66" spans="1:48" x14ac:dyDescent="0.75">
      <c r="A66" s="202" t="s">
        <v>1910</v>
      </c>
      <c r="B66" s="202" t="s">
        <v>1910</v>
      </c>
      <c r="C66" s="202" t="s">
        <v>1910</v>
      </c>
      <c r="D66" s="206" t="s">
        <v>1910</v>
      </c>
      <c r="E66" s="206" t="s">
        <v>1910</v>
      </c>
      <c r="F66" s="206" t="s">
        <v>1910</v>
      </c>
      <c r="G66" s="206" t="s">
        <v>1910</v>
      </c>
      <c r="H66" s="206" t="s">
        <v>1910</v>
      </c>
      <c r="I66" s="206" t="s">
        <v>1910</v>
      </c>
      <c r="J66" s="206" t="s">
        <v>1910</v>
      </c>
      <c r="K66" s="206" t="s">
        <v>1910</v>
      </c>
      <c r="L66" s="206" t="s">
        <v>1910</v>
      </c>
      <c r="M66" s="206" t="s">
        <v>1910</v>
      </c>
      <c r="N66" s="206" t="s">
        <v>1910</v>
      </c>
      <c r="O66" s="206" t="s">
        <v>1910</v>
      </c>
      <c r="P66" s="206" t="s">
        <v>1910</v>
      </c>
      <c r="Q66" s="206" t="s">
        <v>1910</v>
      </c>
      <c r="R66" s="206" t="s">
        <v>1910</v>
      </c>
      <c r="S66" s="206" t="s">
        <v>1910</v>
      </c>
      <c r="T66" s="206" t="s">
        <v>1910</v>
      </c>
      <c r="U66" s="206" t="s">
        <v>1910</v>
      </c>
      <c r="V66" s="206" t="s">
        <v>1910</v>
      </c>
      <c r="W66" s="206" t="s">
        <v>1910</v>
      </c>
      <c r="X66" s="206" t="s">
        <v>1910</v>
      </c>
      <c r="Y66" s="206" t="s">
        <v>1910</v>
      </c>
      <c r="Z66" s="206" t="s">
        <v>1910</v>
      </c>
      <c r="AA66" s="206" t="s">
        <v>1910</v>
      </c>
      <c r="AB66" s="206" t="s">
        <v>1910</v>
      </c>
      <c r="AC66" s="206" t="s">
        <v>1910</v>
      </c>
      <c r="AD66" s="206" t="s">
        <v>1910</v>
      </c>
      <c r="AE66" s="206" t="s">
        <v>1910</v>
      </c>
      <c r="AF66" s="206" t="s">
        <v>1910</v>
      </c>
      <c r="AG66" s="206" t="s">
        <v>1910</v>
      </c>
      <c r="AH66" s="206" t="s">
        <v>1910</v>
      </c>
      <c r="AI66" s="206" t="s">
        <v>1910</v>
      </c>
      <c r="AJ66" s="206" t="s">
        <v>1910</v>
      </c>
      <c r="AK66" s="206" t="s">
        <v>1910</v>
      </c>
      <c r="AL66" s="206" t="s">
        <v>1910</v>
      </c>
      <c r="AM66" s="206" t="s">
        <v>1910</v>
      </c>
      <c r="AN66" s="206" t="s">
        <v>1910</v>
      </c>
      <c r="AO66" s="206" t="s">
        <v>1910</v>
      </c>
      <c r="AP66" s="206" t="s">
        <v>1910</v>
      </c>
      <c r="AQ66" s="206" t="s">
        <v>1910</v>
      </c>
      <c r="AR66" s="206" t="s">
        <v>1910</v>
      </c>
      <c r="AS66" s="206" t="s">
        <v>1910</v>
      </c>
      <c r="AT66" s="206" t="s">
        <v>1910</v>
      </c>
      <c r="AU66" s="206" t="s">
        <v>1910</v>
      </c>
      <c r="AV66" s="207"/>
    </row>
    <row r="67" spans="1:48" x14ac:dyDescent="0.75">
      <c r="A67" s="202" t="s">
        <v>1910</v>
      </c>
      <c r="B67" s="202" t="s">
        <v>1910</v>
      </c>
      <c r="C67" s="202" t="s">
        <v>1910</v>
      </c>
      <c r="D67" s="206" t="s">
        <v>1910</v>
      </c>
      <c r="E67" s="206" t="s">
        <v>1910</v>
      </c>
      <c r="F67" s="206" t="s">
        <v>1910</v>
      </c>
      <c r="G67" s="206" t="s">
        <v>1910</v>
      </c>
      <c r="H67" s="206" t="s">
        <v>1910</v>
      </c>
      <c r="I67" s="206" t="s">
        <v>1910</v>
      </c>
      <c r="J67" s="206" t="s">
        <v>1910</v>
      </c>
      <c r="K67" s="206" t="s">
        <v>1910</v>
      </c>
      <c r="L67" s="206"/>
      <c r="M67" s="206" t="s">
        <v>1910</v>
      </c>
      <c r="N67" s="206" t="s">
        <v>1910</v>
      </c>
      <c r="O67" s="206" t="s">
        <v>1910</v>
      </c>
      <c r="P67" s="206" t="s">
        <v>1910</v>
      </c>
      <c r="Q67" s="206" t="s">
        <v>1910</v>
      </c>
      <c r="R67" s="206" t="s">
        <v>1910</v>
      </c>
      <c r="S67" s="206" t="s">
        <v>1910</v>
      </c>
      <c r="T67" s="206" t="s">
        <v>1910</v>
      </c>
      <c r="U67" s="206" t="s">
        <v>1910</v>
      </c>
      <c r="V67" s="206" t="s">
        <v>1910</v>
      </c>
      <c r="W67" s="206" t="s">
        <v>1910</v>
      </c>
      <c r="X67" s="206" t="s">
        <v>1910</v>
      </c>
      <c r="Y67" s="206" t="s">
        <v>1910</v>
      </c>
      <c r="Z67" s="206" t="s">
        <v>1910</v>
      </c>
      <c r="AA67" s="206" t="s">
        <v>1910</v>
      </c>
      <c r="AB67" s="206" t="s">
        <v>1910</v>
      </c>
      <c r="AC67" s="206" t="s">
        <v>1910</v>
      </c>
      <c r="AD67" s="206" t="s">
        <v>1910</v>
      </c>
      <c r="AE67" s="206" t="s">
        <v>1910</v>
      </c>
      <c r="AF67" s="206" t="s">
        <v>1910</v>
      </c>
      <c r="AG67" s="206" t="s">
        <v>1910</v>
      </c>
      <c r="AH67" s="206" t="s">
        <v>1910</v>
      </c>
      <c r="AI67" s="206" t="s">
        <v>1910</v>
      </c>
      <c r="AJ67" s="206" t="s">
        <v>1910</v>
      </c>
      <c r="AK67" s="206" t="s">
        <v>1910</v>
      </c>
      <c r="AL67" s="206" t="s">
        <v>1910</v>
      </c>
      <c r="AM67" s="206" t="s">
        <v>1910</v>
      </c>
      <c r="AN67" s="206" t="s">
        <v>1910</v>
      </c>
      <c r="AO67" s="206" t="s">
        <v>1910</v>
      </c>
      <c r="AP67" s="206" t="s">
        <v>1910</v>
      </c>
      <c r="AQ67" s="206" t="s">
        <v>1910</v>
      </c>
      <c r="AR67" s="206" t="s">
        <v>1910</v>
      </c>
      <c r="AS67" s="206" t="s">
        <v>1910</v>
      </c>
      <c r="AT67" s="206" t="s">
        <v>1910</v>
      </c>
      <c r="AU67" s="206" t="s">
        <v>1910</v>
      </c>
      <c r="AV67" s="207"/>
    </row>
    <row r="68" spans="1:48" x14ac:dyDescent="0.75">
      <c r="A68" s="202" t="s">
        <v>1910</v>
      </c>
      <c r="B68" s="202" t="s">
        <v>1910</v>
      </c>
      <c r="C68" s="202" t="s">
        <v>1910</v>
      </c>
      <c r="D68" s="206" t="s">
        <v>1910</v>
      </c>
      <c r="E68" s="206" t="s">
        <v>1910</v>
      </c>
      <c r="F68" s="206" t="s">
        <v>1910</v>
      </c>
      <c r="G68" s="206" t="s">
        <v>1910</v>
      </c>
      <c r="H68" s="206" t="s">
        <v>1910</v>
      </c>
      <c r="I68" s="206" t="s">
        <v>1910</v>
      </c>
      <c r="J68" s="206" t="s">
        <v>1910</v>
      </c>
      <c r="K68" s="206" t="s">
        <v>1910</v>
      </c>
      <c r="L68" s="206" t="s">
        <v>1910</v>
      </c>
      <c r="M68" s="206" t="s">
        <v>1910</v>
      </c>
      <c r="N68" s="206" t="s">
        <v>1910</v>
      </c>
      <c r="O68" s="206" t="s">
        <v>1910</v>
      </c>
      <c r="P68" s="206" t="s">
        <v>1910</v>
      </c>
      <c r="Q68" s="206" t="s">
        <v>1910</v>
      </c>
      <c r="R68" s="206" t="s">
        <v>1910</v>
      </c>
      <c r="S68" s="206" t="s">
        <v>1910</v>
      </c>
      <c r="T68" s="206" t="s">
        <v>1910</v>
      </c>
      <c r="U68" s="206" t="s">
        <v>1910</v>
      </c>
      <c r="V68" s="206" t="s">
        <v>1910</v>
      </c>
      <c r="W68" s="206" t="s">
        <v>1910</v>
      </c>
      <c r="X68" s="206" t="s">
        <v>1910</v>
      </c>
      <c r="Y68" s="206" t="s">
        <v>1910</v>
      </c>
      <c r="Z68" s="206" t="s">
        <v>1910</v>
      </c>
      <c r="AA68" s="206" t="s">
        <v>1910</v>
      </c>
      <c r="AB68" s="206" t="s">
        <v>1910</v>
      </c>
      <c r="AC68" s="206" t="s">
        <v>1910</v>
      </c>
      <c r="AD68" s="206" t="s">
        <v>1910</v>
      </c>
      <c r="AE68" s="206" t="s">
        <v>1910</v>
      </c>
      <c r="AF68" s="206" t="s">
        <v>1910</v>
      </c>
      <c r="AG68" s="206" t="s">
        <v>1910</v>
      </c>
      <c r="AH68" s="206" t="s">
        <v>1910</v>
      </c>
      <c r="AI68" s="206" t="s">
        <v>1910</v>
      </c>
      <c r="AJ68" s="206" t="s">
        <v>1910</v>
      </c>
      <c r="AK68" s="206" t="s">
        <v>1910</v>
      </c>
      <c r="AL68" s="206" t="s">
        <v>1910</v>
      </c>
      <c r="AM68" s="206" t="s">
        <v>1910</v>
      </c>
      <c r="AN68" s="206" t="s">
        <v>1910</v>
      </c>
      <c r="AO68" s="206" t="s">
        <v>1910</v>
      </c>
      <c r="AP68" s="206" t="s">
        <v>1910</v>
      </c>
      <c r="AQ68" s="206" t="s">
        <v>1910</v>
      </c>
      <c r="AR68" s="206" t="s">
        <v>1910</v>
      </c>
      <c r="AS68" s="206" t="s">
        <v>1910</v>
      </c>
      <c r="AT68" s="206" t="s">
        <v>1910</v>
      </c>
      <c r="AU68" s="206" t="s">
        <v>1910</v>
      </c>
      <c r="AV68" s="207"/>
    </row>
    <row r="69" spans="1:48" x14ac:dyDescent="0.75">
      <c r="A69" s="202" t="s">
        <v>1910</v>
      </c>
      <c r="B69" s="202" t="s">
        <v>1910</v>
      </c>
      <c r="C69" s="202" t="s">
        <v>1910</v>
      </c>
      <c r="D69" s="206" t="s">
        <v>1910</v>
      </c>
      <c r="E69" s="206" t="s">
        <v>1910</v>
      </c>
      <c r="F69" s="206" t="s">
        <v>1910</v>
      </c>
      <c r="G69" s="206" t="s">
        <v>1910</v>
      </c>
      <c r="H69" s="206" t="s">
        <v>1910</v>
      </c>
      <c r="I69" s="206" t="s">
        <v>1910</v>
      </c>
      <c r="J69" s="206" t="s">
        <v>1910</v>
      </c>
      <c r="K69" s="206" t="s">
        <v>1910</v>
      </c>
      <c r="L69" s="206" t="s">
        <v>1910</v>
      </c>
      <c r="M69" s="206" t="s">
        <v>1910</v>
      </c>
      <c r="N69" s="206" t="s">
        <v>1910</v>
      </c>
      <c r="O69" s="206" t="s">
        <v>1910</v>
      </c>
      <c r="P69" s="206" t="s">
        <v>1910</v>
      </c>
      <c r="Q69" s="206" t="s">
        <v>1910</v>
      </c>
      <c r="R69" s="206" t="s">
        <v>1910</v>
      </c>
      <c r="S69" s="206" t="s">
        <v>1910</v>
      </c>
      <c r="T69" s="206" t="s">
        <v>1910</v>
      </c>
      <c r="U69" s="206" t="s">
        <v>1910</v>
      </c>
      <c r="V69" s="206" t="s">
        <v>1910</v>
      </c>
      <c r="W69" s="206" t="s">
        <v>1910</v>
      </c>
      <c r="X69" s="206" t="s">
        <v>1910</v>
      </c>
      <c r="Y69" s="206" t="s">
        <v>1910</v>
      </c>
      <c r="Z69" s="206" t="s">
        <v>1910</v>
      </c>
      <c r="AA69" s="206" t="s">
        <v>1910</v>
      </c>
      <c r="AB69" s="206" t="s">
        <v>1910</v>
      </c>
      <c r="AC69" s="206" t="s">
        <v>1910</v>
      </c>
      <c r="AD69" s="206" t="s">
        <v>1910</v>
      </c>
      <c r="AE69" s="206" t="s">
        <v>1910</v>
      </c>
      <c r="AF69" s="206" t="s">
        <v>1910</v>
      </c>
      <c r="AG69" s="206" t="s">
        <v>1910</v>
      </c>
      <c r="AH69" s="206" t="s">
        <v>1910</v>
      </c>
      <c r="AI69" s="206" t="s">
        <v>1910</v>
      </c>
      <c r="AJ69" s="206" t="s">
        <v>1910</v>
      </c>
      <c r="AK69" s="206" t="s">
        <v>1910</v>
      </c>
      <c r="AL69" s="206" t="s">
        <v>1910</v>
      </c>
      <c r="AM69" s="206" t="s">
        <v>1910</v>
      </c>
      <c r="AN69" s="206" t="s">
        <v>1910</v>
      </c>
      <c r="AO69" s="206" t="s">
        <v>1910</v>
      </c>
      <c r="AP69" s="206" t="s">
        <v>1910</v>
      </c>
      <c r="AQ69" s="206" t="s">
        <v>1910</v>
      </c>
      <c r="AR69" s="206" t="s">
        <v>1910</v>
      </c>
      <c r="AS69" s="206" t="s">
        <v>1910</v>
      </c>
      <c r="AT69" s="206" t="s">
        <v>1910</v>
      </c>
      <c r="AU69" s="206" t="s">
        <v>1910</v>
      </c>
      <c r="AV69" s="207"/>
    </row>
    <row r="70" spans="1:48" x14ac:dyDescent="0.75">
      <c r="A70" s="202" t="s">
        <v>1910</v>
      </c>
      <c r="B70" s="202" t="s">
        <v>1910</v>
      </c>
      <c r="C70" s="202" t="s">
        <v>1910</v>
      </c>
      <c r="D70" s="206" t="s">
        <v>1910</v>
      </c>
      <c r="E70" s="206" t="s">
        <v>1910</v>
      </c>
      <c r="F70" s="206" t="s">
        <v>1910</v>
      </c>
      <c r="G70" s="206" t="s">
        <v>1910</v>
      </c>
      <c r="H70" s="206" t="s">
        <v>1910</v>
      </c>
      <c r="I70" s="206" t="s">
        <v>1910</v>
      </c>
      <c r="J70" s="206" t="s">
        <v>1910</v>
      </c>
      <c r="K70" s="206" t="s">
        <v>1910</v>
      </c>
      <c r="L70" s="206" t="s">
        <v>1910</v>
      </c>
      <c r="M70" s="206" t="s">
        <v>1910</v>
      </c>
      <c r="N70" s="206" t="s">
        <v>1910</v>
      </c>
      <c r="O70" s="206" t="s">
        <v>1910</v>
      </c>
      <c r="P70" s="206" t="s">
        <v>1910</v>
      </c>
      <c r="Q70" s="206" t="s">
        <v>1910</v>
      </c>
      <c r="R70" s="206" t="s">
        <v>1910</v>
      </c>
      <c r="S70" s="206" t="s">
        <v>1910</v>
      </c>
      <c r="T70" s="206" t="s">
        <v>1910</v>
      </c>
      <c r="U70" s="206" t="s">
        <v>1910</v>
      </c>
      <c r="V70" s="206" t="s">
        <v>1910</v>
      </c>
      <c r="W70" s="206" t="s">
        <v>1910</v>
      </c>
      <c r="X70" s="206" t="s">
        <v>1910</v>
      </c>
      <c r="Y70" s="206" t="s">
        <v>1910</v>
      </c>
      <c r="Z70" s="206" t="s">
        <v>1910</v>
      </c>
      <c r="AA70" s="206" t="s">
        <v>1910</v>
      </c>
      <c r="AB70" s="206" t="s">
        <v>1910</v>
      </c>
      <c r="AC70" s="206" t="s">
        <v>1910</v>
      </c>
      <c r="AD70" s="206" t="s">
        <v>1910</v>
      </c>
      <c r="AE70" s="206" t="s">
        <v>1910</v>
      </c>
      <c r="AF70" s="206" t="s">
        <v>1910</v>
      </c>
      <c r="AG70" s="206" t="s">
        <v>1910</v>
      </c>
      <c r="AH70" s="206" t="s">
        <v>1910</v>
      </c>
      <c r="AI70" s="206" t="s">
        <v>1910</v>
      </c>
      <c r="AJ70" s="206" t="s">
        <v>1910</v>
      </c>
      <c r="AK70" s="206" t="s">
        <v>1910</v>
      </c>
      <c r="AL70" s="206" t="s">
        <v>1910</v>
      </c>
      <c r="AM70" s="206" t="s">
        <v>1910</v>
      </c>
      <c r="AN70" s="206" t="s">
        <v>1910</v>
      </c>
      <c r="AO70" s="206" t="s">
        <v>1910</v>
      </c>
      <c r="AP70" s="206" t="s">
        <v>1910</v>
      </c>
      <c r="AQ70" s="206" t="s">
        <v>1910</v>
      </c>
      <c r="AR70" s="206" t="s">
        <v>1910</v>
      </c>
      <c r="AS70" s="206" t="s">
        <v>1910</v>
      </c>
      <c r="AT70" s="206" t="s">
        <v>1910</v>
      </c>
      <c r="AU70" s="206" t="s">
        <v>1910</v>
      </c>
      <c r="AV70" s="207"/>
    </row>
    <row r="71" spans="1:48" x14ac:dyDescent="0.75">
      <c r="A71" s="202" t="s">
        <v>1910</v>
      </c>
      <c r="B71" s="202" t="s">
        <v>1910</v>
      </c>
      <c r="C71" s="202" t="s">
        <v>1910</v>
      </c>
      <c r="D71" s="206" t="s">
        <v>1910</v>
      </c>
      <c r="E71" s="206" t="s">
        <v>1910</v>
      </c>
      <c r="F71" s="206" t="s">
        <v>1910</v>
      </c>
      <c r="G71" s="206" t="s">
        <v>1910</v>
      </c>
      <c r="H71" s="206" t="s">
        <v>1910</v>
      </c>
      <c r="I71" s="206" t="s">
        <v>1910</v>
      </c>
      <c r="J71" s="206" t="s">
        <v>1910</v>
      </c>
      <c r="K71" s="206" t="s">
        <v>1910</v>
      </c>
      <c r="L71" s="206" t="s">
        <v>1910</v>
      </c>
      <c r="M71" s="206" t="s">
        <v>1910</v>
      </c>
      <c r="N71" s="206" t="s">
        <v>1910</v>
      </c>
      <c r="O71" s="206" t="s">
        <v>1910</v>
      </c>
      <c r="P71" s="206" t="s">
        <v>1910</v>
      </c>
      <c r="Q71" s="206" t="s">
        <v>1910</v>
      </c>
      <c r="R71" s="206" t="s">
        <v>1910</v>
      </c>
      <c r="S71" s="206" t="s">
        <v>1910</v>
      </c>
      <c r="T71" s="206" t="s">
        <v>1910</v>
      </c>
      <c r="U71" s="206" t="s">
        <v>1910</v>
      </c>
      <c r="V71" s="206" t="s">
        <v>1910</v>
      </c>
      <c r="W71" s="206" t="s">
        <v>1910</v>
      </c>
      <c r="X71" s="206" t="s">
        <v>1910</v>
      </c>
      <c r="Y71" s="206" t="s">
        <v>1910</v>
      </c>
      <c r="Z71" s="206" t="s">
        <v>1910</v>
      </c>
      <c r="AA71" s="206" t="s">
        <v>1910</v>
      </c>
      <c r="AB71" s="206" t="s">
        <v>1910</v>
      </c>
      <c r="AC71" s="206" t="s">
        <v>1910</v>
      </c>
      <c r="AD71" s="206" t="s">
        <v>1910</v>
      </c>
      <c r="AE71" s="206" t="s">
        <v>1910</v>
      </c>
      <c r="AF71" s="206" t="s">
        <v>1910</v>
      </c>
      <c r="AG71" s="206" t="s">
        <v>1910</v>
      </c>
      <c r="AH71" s="206" t="s">
        <v>1910</v>
      </c>
      <c r="AI71" s="206" t="s">
        <v>1910</v>
      </c>
      <c r="AJ71" s="206" t="s">
        <v>1910</v>
      </c>
      <c r="AK71" s="206" t="s">
        <v>1910</v>
      </c>
      <c r="AL71" s="206" t="s">
        <v>1910</v>
      </c>
      <c r="AM71" s="206" t="s">
        <v>1910</v>
      </c>
      <c r="AN71" s="206" t="s">
        <v>1910</v>
      </c>
      <c r="AO71" s="206" t="s">
        <v>1910</v>
      </c>
      <c r="AP71" s="206" t="s">
        <v>1910</v>
      </c>
      <c r="AQ71" s="206" t="s">
        <v>1910</v>
      </c>
      <c r="AR71" s="206" t="s">
        <v>1910</v>
      </c>
      <c r="AS71" s="206" t="s">
        <v>1910</v>
      </c>
      <c r="AT71" s="206" t="s">
        <v>1910</v>
      </c>
      <c r="AU71" s="206" t="s">
        <v>1910</v>
      </c>
      <c r="AV71" s="207"/>
    </row>
    <row r="72" spans="1:48" x14ac:dyDescent="0.75">
      <c r="A72" s="202" t="s">
        <v>1910</v>
      </c>
      <c r="B72" s="202" t="s">
        <v>1910</v>
      </c>
      <c r="C72" s="202" t="s">
        <v>1910</v>
      </c>
      <c r="D72" s="206" t="s">
        <v>1910</v>
      </c>
      <c r="E72" s="206" t="s">
        <v>1910</v>
      </c>
      <c r="F72" s="206" t="s">
        <v>1910</v>
      </c>
      <c r="G72" s="206" t="s">
        <v>1910</v>
      </c>
      <c r="H72" s="206" t="s">
        <v>1910</v>
      </c>
      <c r="I72" s="206" t="s">
        <v>1910</v>
      </c>
      <c r="J72" s="206" t="s">
        <v>1910</v>
      </c>
      <c r="K72" s="206" t="s">
        <v>1910</v>
      </c>
      <c r="L72" s="206" t="s">
        <v>1910</v>
      </c>
      <c r="M72" s="206" t="s">
        <v>1910</v>
      </c>
      <c r="N72" s="206" t="s">
        <v>1910</v>
      </c>
      <c r="O72" s="206" t="s">
        <v>1910</v>
      </c>
      <c r="P72" s="206" t="s">
        <v>1910</v>
      </c>
      <c r="Q72" s="206" t="s">
        <v>1910</v>
      </c>
      <c r="R72" s="206" t="s">
        <v>1910</v>
      </c>
      <c r="S72" s="206" t="s">
        <v>1910</v>
      </c>
      <c r="T72" s="206" t="s">
        <v>1910</v>
      </c>
      <c r="U72" s="206" t="s">
        <v>1910</v>
      </c>
      <c r="V72" s="206" t="s">
        <v>1910</v>
      </c>
      <c r="W72" s="206" t="s">
        <v>1910</v>
      </c>
      <c r="X72" s="206" t="s">
        <v>1910</v>
      </c>
      <c r="Y72" s="206" t="s">
        <v>1910</v>
      </c>
      <c r="Z72" s="206"/>
      <c r="AA72" s="206"/>
      <c r="AB72" s="206"/>
      <c r="AC72" s="206" t="s">
        <v>1910</v>
      </c>
      <c r="AD72" s="206" t="s">
        <v>1910</v>
      </c>
      <c r="AE72" s="206" t="s">
        <v>1910</v>
      </c>
      <c r="AF72" s="206" t="s">
        <v>1910</v>
      </c>
      <c r="AG72" s="206" t="s">
        <v>1910</v>
      </c>
      <c r="AH72" s="206" t="s">
        <v>1910</v>
      </c>
      <c r="AI72" s="206" t="s">
        <v>1910</v>
      </c>
      <c r="AJ72" s="206" t="s">
        <v>1910</v>
      </c>
      <c r="AK72" s="206" t="s">
        <v>1910</v>
      </c>
      <c r="AL72" s="209" t="s">
        <v>1910</v>
      </c>
      <c r="AM72" s="206" t="s">
        <v>1910</v>
      </c>
      <c r="AN72" s="206" t="s">
        <v>1910</v>
      </c>
      <c r="AO72" s="206" t="s">
        <v>1910</v>
      </c>
      <c r="AP72" s="206" t="s">
        <v>1910</v>
      </c>
      <c r="AQ72" s="206" t="s">
        <v>1910</v>
      </c>
      <c r="AR72" s="206" t="s">
        <v>1910</v>
      </c>
      <c r="AS72" s="206" t="s">
        <v>1910</v>
      </c>
      <c r="AT72" s="206" t="s">
        <v>1910</v>
      </c>
      <c r="AU72" s="206" t="s">
        <v>1910</v>
      </c>
      <c r="AV72" s="207"/>
    </row>
    <row r="73" spans="1:48" x14ac:dyDescent="0.75">
      <c r="A73" s="202" t="s">
        <v>1910</v>
      </c>
      <c r="B73" s="202" t="s">
        <v>1910</v>
      </c>
      <c r="C73" s="202" t="s">
        <v>1910</v>
      </c>
      <c r="D73" s="206" t="s">
        <v>1910</v>
      </c>
      <c r="E73" s="206" t="s">
        <v>1910</v>
      </c>
      <c r="F73" s="206" t="s">
        <v>1910</v>
      </c>
      <c r="G73" s="206" t="s">
        <v>1910</v>
      </c>
      <c r="H73" s="206" t="s">
        <v>1910</v>
      </c>
      <c r="I73" s="206" t="s">
        <v>1910</v>
      </c>
      <c r="J73" s="206" t="s">
        <v>1910</v>
      </c>
      <c r="K73" s="206" t="s">
        <v>1910</v>
      </c>
      <c r="L73" s="206" t="s">
        <v>1910</v>
      </c>
      <c r="M73" s="206" t="s">
        <v>1910</v>
      </c>
      <c r="N73" s="206" t="s">
        <v>1910</v>
      </c>
      <c r="O73" s="206" t="s">
        <v>1910</v>
      </c>
      <c r="P73" s="206" t="s">
        <v>1910</v>
      </c>
      <c r="Q73" s="206" t="s">
        <v>1910</v>
      </c>
      <c r="R73" s="206" t="s">
        <v>1910</v>
      </c>
      <c r="S73" s="206" t="s">
        <v>1910</v>
      </c>
      <c r="T73" s="206" t="s">
        <v>1910</v>
      </c>
      <c r="U73" s="206" t="s">
        <v>1910</v>
      </c>
      <c r="V73" s="206" t="s">
        <v>1910</v>
      </c>
      <c r="W73" s="206" t="s">
        <v>1910</v>
      </c>
      <c r="X73" s="206" t="s">
        <v>1910</v>
      </c>
      <c r="Y73" s="206" t="s">
        <v>1910</v>
      </c>
      <c r="Z73" s="206"/>
      <c r="AA73" s="206"/>
      <c r="AB73" s="206"/>
      <c r="AC73" s="206" t="s">
        <v>1910</v>
      </c>
      <c r="AD73" s="206" t="s">
        <v>1910</v>
      </c>
      <c r="AE73" s="206" t="s">
        <v>1910</v>
      </c>
      <c r="AF73" s="206" t="s">
        <v>1910</v>
      </c>
      <c r="AG73" s="206" t="s">
        <v>1910</v>
      </c>
      <c r="AH73" s="206" t="s">
        <v>1910</v>
      </c>
      <c r="AI73" s="206" t="s">
        <v>1910</v>
      </c>
      <c r="AJ73" s="206" t="s">
        <v>1910</v>
      </c>
      <c r="AK73" s="206" t="s">
        <v>1910</v>
      </c>
      <c r="AL73" s="209" t="s">
        <v>1910</v>
      </c>
      <c r="AM73" s="206" t="s">
        <v>1910</v>
      </c>
      <c r="AN73" s="206" t="s">
        <v>1910</v>
      </c>
      <c r="AO73" s="206" t="s">
        <v>1910</v>
      </c>
      <c r="AP73" s="206" t="s">
        <v>1910</v>
      </c>
      <c r="AQ73" s="206" t="s">
        <v>1910</v>
      </c>
      <c r="AR73" s="206" t="s">
        <v>1910</v>
      </c>
      <c r="AS73" s="206" t="s">
        <v>1910</v>
      </c>
      <c r="AT73" s="206" t="s">
        <v>1910</v>
      </c>
      <c r="AU73" s="206" t="s">
        <v>1910</v>
      </c>
      <c r="AV73" s="207"/>
    </row>
    <row r="74" spans="1:48" x14ac:dyDescent="0.75">
      <c r="A74" s="202" t="s">
        <v>1910</v>
      </c>
      <c r="B74" s="202" t="s">
        <v>1910</v>
      </c>
      <c r="C74" s="202" t="s">
        <v>1910</v>
      </c>
      <c r="D74" s="206" t="s">
        <v>1910</v>
      </c>
      <c r="E74" s="206" t="s">
        <v>1910</v>
      </c>
      <c r="F74" s="206" t="s">
        <v>1910</v>
      </c>
      <c r="G74" s="206" t="s">
        <v>1910</v>
      </c>
      <c r="H74" s="206" t="s">
        <v>1910</v>
      </c>
      <c r="I74" s="206" t="s">
        <v>1910</v>
      </c>
      <c r="J74" s="206" t="s">
        <v>1910</v>
      </c>
      <c r="K74" s="206" t="s">
        <v>1910</v>
      </c>
      <c r="L74" s="206" t="s">
        <v>1910</v>
      </c>
      <c r="M74" s="206" t="s">
        <v>1910</v>
      </c>
      <c r="N74" s="206" t="s">
        <v>1910</v>
      </c>
      <c r="O74" s="206" t="s">
        <v>1910</v>
      </c>
      <c r="P74" s="206" t="s">
        <v>1910</v>
      </c>
      <c r="Q74" s="206" t="s">
        <v>1910</v>
      </c>
      <c r="R74" s="206" t="s">
        <v>1910</v>
      </c>
      <c r="S74" s="206" t="s">
        <v>1910</v>
      </c>
      <c r="T74" s="206" t="s">
        <v>1910</v>
      </c>
      <c r="U74" s="206" t="s">
        <v>1910</v>
      </c>
      <c r="V74" s="206" t="s">
        <v>1910</v>
      </c>
      <c r="W74" s="206" t="s">
        <v>1910</v>
      </c>
      <c r="X74" s="206" t="s">
        <v>1910</v>
      </c>
      <c r="Y74" s="206" t="s">
        <v>1910</v>
      </c>
      <c r="Z74" s="206"/>
      <c r="AA74" s="206"/>
      <c r="AB74" s="206"/>
      <c r="AC74" s="206" t="s">
        <v>1910</v>
      </c>
      <c r="AD74" s="206" t="s">
        <v>1910</v>
      </c>
      <c r="AE74" s="206" t="s">
        <v>1910</v>
      </c>
      <c r="AF74" s="206" t="s">
        <v>1910</v>
      </c>
      <c r="AG74" s="206" t="s">
        <v>1910</v>
      </c>
      <c r="AH74" s="206" t="s">
        <v>1910</v>
      </c>
      <c r="AI74" s="206" t="s">
        <v>1910</v>
      </c>
      <c r="AJ74" s="206" t="s">
        <v>1910</v>
      </c>
      <c r="AK74" s="206" t="s">
        <v>1910</v>
      </c>
      <c r="AL74" s="209" t="s">
        <v>1910</v>
      </c>
      <c r="AM74" s="206" t="s">
        <v>1910</v>
      </c>
      <c r="AN74" s="206" t="s">
        <v>1910</v>
      </c>
      <c r="AO74" s="206" t="s">
        <v>1910</v>
      </c>
      <c r="AP74" s="206" t="s">
        <v>1910</v>
      </c>
      <c r="AQ74" s="206" t="s">
        <v>1910</v>
      </c>
      <c r="AR74" s="206" t="s">
        <v>1910</v>
      </c>
      <c r="AS74" s="206" t="s">
        <v>1910</v>
      </c>
      <c r="AT74" s="206" t="s">
        <v>1910</v>
      </c>
      <c r="AU74" s="206" t="s">
        <v>1910</v>
      </c>
      <c r="AV74" s="207"/>
    </row>
    <row r="75" spans="1:48" x14ac:dyDescent="0.75">
      <c r="A75" s="202" t="s">
        <v>1910</v>
      </c>
      <c r="B75" s="202" t="s">
        <v>1910</v>
      </c>
      <c r="C75" s="202" t="s">
        <v>1910</v>
      </c>
      <c r="D75" s="206" t="s">
        <v>1910</v>
      </c>
      <c r="E75" s="206" t="s">
        <v>1910</v>
      </c>
      <c r="F75" s="206" t="s">
        <v>1910</v>
      </c>
      <c r="G75" s="206" t="s">
        <v>1910</v>
      </c>
      <c r="H75" s="206" t="s">
        <v>1910</v>
      </c>
      <c r="I75" s="206" t="s">
        <v>1910</v>
      </c>
      <c r="J75" s="206" t="s">
        <v>1910</v>
      </c>
      <c r="K75" s="206" t="s">
        <v>1910</v>
      </c>
      <c r="L75" s="206" t="s">
        <v>1910</v>
      </c>
      <c r="M75" s="206" t="s">
        <v>1910</v>
      </c>
      <c r="N75" s="206" t="s">
        <v>1910</v>
      </c>
      <c r="O75" s="206" t="s">
        <v>1910</v>
      </c>
      <c r="P75" s="206" t="s">
        <v>1910</v>
      </c>
      <c r="Q75" s="206" t="s">
        <v>1910</v>
      </c>
      <c r="R75" s="206" t="s">
        <v>1910</v>
      </c>
      <c r="S75" s="206" t="s">
        <v>1910</v>
      </c>
      <c r="T75" s="206" t="s">
        <v>1910</v>
      </c>
      <c r="U75" s="206" t="s">
        <v>1910</v>
      </c>
      <c r="V75" s="206" t="s">
        <v>1910</v>
      </c>
      <c r="W75" s="206" t="s">
        <v>1910</v>
      </c>
      <c r="X75" s="206" t="s">
        <v>1910</v>
      </c>
      <c r="Y75" s="206" t="s">
        <v>1910</v>
      </c>
      <c r="Z75" s="206"/>
      <c r="AA75" s="206"/>
      <c r="AB75" s="206"/>
      <c r="AC75" s="206" t="s">
        <v>1910</v>
      </c>
      <c r="AD75" s="206" t="s">
        <v>1910</v>
      </c>
      <c r="AE75" s="206" t="s">
        <v>1910</v>
      </c>
      <c r="AF75" s="206" t="s">
        <v>1910</v>
      </c>
      <c r="AG75" s="206" t="s">
        <v>1910</v>
      </c>
      <c r="AH75" s="206" t="s">
        <v>1910</v>
      </c>
      <c r="AI75" s="206" t="s">
        <v>1910</v>
      </c>
      <c r="AJ75" s="206" t="s">
        <v>1910</v>
      </c>
      <c r="AK75" s="206" t="s">
        <v>1910</v>
      </c>
      <c r="AL75" s="209" t="s">
        <v>1910</v>
      </c>
      <c r="AM75" s="206" t="s">
        <v>1910</v>
      </c>
      <c r="AN75" s="206" t="s">
        <v>1910</v>
      </c>
      <c r="AO75" s="206" t="s">
        <v>1910</v>
      </c>
      <c r="AP75" s="206" t="s">
        <v>1910</v>
      </c>
      <c r="AQ75" s="206" t="s">
        <v>1910</v>
      </c>
      <c r="AR75" s="206" t="s">
        <v>1910</v>
      </c>
      <c r="AS75" s="206" t="s">
        <v>1910</v>
      </c>
      <c r="AT75" s="206" t="s">
        <v>1910</v>
      </c>
      <c r="AU75" s="206" t="s">
        <v>1910</v>
      </c>
      <c r="AV75" s="207"/>
    </row>
    <row r="76" spans="1:48" x14ac:dyDescent="0.75">
      <c r="A76" s="202" t="s">
        <v>1910</v>
      </c>
      <c r="B76" s="202" t="s">
        <v>1910</v>
      </c>
      <c r="C76" s="202" t="s">
        <v>1910</v>
      </c>
      <c r="D76" s="206" t="s">
        <v>1910</v>
      </c>
      <c r="E76" s="206" t="s">
        <v>1910</v>
      </c>
      <c r="F76" s="206" t="s">
        <v>1910</v>
      </c>
      <c r="G76" s="206" t="s">
        <v>1910</v>
      </c>
      <c r="H76" s="206" t="s">
        <v>1910</v>
      </c>
      <c r="I76" s="206" t="s">
        <v>1910</v>
      </c>
      <c r="J76" s="206" t="s">
        <v>1910</v>
      </c>
      <c r="K76" s="206" t="s">
        <v>1910</v>
      </c>
      <c r="L76" s="206" t="s">
        <v>1910</v>
      </c>
      <c r="M76" s="206" t="s">
        <v>1910</v>
      </c>
      <c r="N76" s="206" t="s">
        <v>1910</v>
      </c>
      <c r="O76" s="206" t="s">
        <v>1910</v>
      </c>
      <c r="P76" s="206" t="s">
        <v>1910</v>
      </c>
      <c r="Q76" s="206" t="s">
        <v>1910</v>
      </c>
      <c r="R76" s="206" t="s">
        <v>1910</v>
      </c>
      <c r="S76" s="206" t="s">
        <v>1910</v>
      </c>
      <c r="T76" s="206" t="s">
        <v>1910</v>
      </c>
      <c r="U76" s="206" t="s">
        <v>1910</v>
      </c>
      <c r="V76" s="206" t="s">
        <v>1910</v>
      </c>
      <c r="W76" s="206" t="s">
        <v>1910</v>
      </c>
      <c r="X76" s="206" t="s">
        <v>1910</v>
      </c>
      <c r="Y76" s="206" t="s">
        <v>1910</v>
      </c>
      <c r="Z76" s="206"/>
      <c r="AA76" s="206"/>
      <c r="AB76" s="206"/>
      <c r="AC76" s="206" t="s">
        <v>1910</v>
      </c>
      <c r="AD76" s="206" t="s">
        <v>1910</v>
      </c>
      <c r="AE76" s="206" t="s">
        <v>1910</v>
      </c>
      <c r="AF76" s="206" t="s">
        <v>1910</v>
      </c>
      <c r="AG76" s="206" t="s">
        <v>1910</v>
      </c>
      <c r="AH76" s="206" t="s">
        <v>1910</v>
      </c>
      <c r="AI76" s="206" t="s">
        <v>1910</v>
      </c>
      <c r="AJ76" s="206" t="s">
        <v>1910</v>
      </c>
      <c r="AK76" s="206" t="s">
        <v>1910</v>
      </c>
      <c r="AL76" s="209" t="s">
        <v>1910</v>
      </c>
      <c r="AM76" s="206" t="s">
        <v>1910</v>
      </c>
      <c r="AN76" s="206" t="s">
        <v>1910</v>
      </c>
      <c r="AO76" s="206" t="s">
        <v>1910</v>
      </c>
      <c r="AP76" s="206" t="s">
        <v>1910</v>
      </c>
      <c r="AQ76" s="206" t="s">
        <v>1910</v>
      </c>
      <c r="AR76" s="206" t="s">
        <v>1910</v>
      </c>
      <c r="AS76" s="206" t="s">
        <v>1910</v>
      </c>
      <c r="AT76" s="206" t="s">
        <v>1910</v>
      </c>
      <c r="AU76" s="206"/>
      <c r="AV76" s="207"/>
    </row>
    <row r="77" spans="1:48" x14ac:dyDescent="0.75">
      <c r="A77" s="202" t="s">
        <v>1910</v>
      </c>
      <c r="B77" s="202" t="s">
        <v>1910</v>
      </c>
      <c r="C77" s="202" t="s">
        <v>1910</v>
      </c>
      <c r="D77" s="206" t="s">
        <v>1910</v>
      </c>
      <c r="E77" s="206" t="s">
        <v>1910</v>
      </c>
      <c r="F77" s="206" t="s">
        <v>1910</v>
      </c>
      <c r="G77" s="206" t="s">
        <v>1910</v>
      </c>
      <c r="H77" s="206" t="s">
        <v>1910</v>
      </c>
      <c r="I77" s="206" t="s">
        <v>1910</v>
      </c>
      <c r="J77" s="206" t="s">
        <v>1910</v>
      </c>
      <c r="K77" s="206" t="s">
        <v>1910</v>
      </c>
      <c r="L77" s="206" t="s">
        <v>1910</v>
      </c>
      <c r="M77" s="206" t="s">
        <v>1910</v>
      </c>
      <c r="N77" s="206" t="s">
        <v>1910</v>
      </c>
      <c r="O77" s="206" t="s">
        <v>1910</v>
      </c>
      <c r="P77" s="206" t="s">
        <v>1910</v>
      </c>
      <c r="Q77" s="206" t="s">
        <v>1910</v>
      </c>
      <c r="R77" s="206" t="s">
        <v>1910</v>
      </c>
      <c r="S77" s="206" t="s">
        <v>1910</v>
      </c>
      <c r="T77" s="206" t="s">
        <v>1910</v>
      </c>
      <c r="U77" s="206" t="s">
        <v>1910</v>
      </c>
      <c r="V77" s="206" t="s">
        <v>1910</v>
      </c>
      <c r="W77" s="206" t="s">
        <v>1910</v>
      </c>
      <c r="X77" s="206" t="s">
        <v>1910</v>
      </c>
      <c r="Y77" s="206" t="s">
        <v>1910</v>
      </c>
      <c r="Z77" s="206"/>
      <c r="AA77" s="206"/>
      <c r="AB77" s="206"/>
      <c r="AC77" s="206" t="s">
        <v>1910</v>
      </c>
      <c r="AD77" s="206" t="s">
        <v>1910</v>
      </c>
      <c r="AE77" s="206" t="s">
        <v>1910</v>
      </c>
      <c r="AF77" s="206" t="s">
        <v>1910</v>
      </c>
      <c r="AG77" s="206" t="s">
        <v>1910</v>
      </c>
      <c r="AH77" s="206" t="s">
        <v>1910</v>
      </c>
      <c r="AI77" s="206" t="s">
        <v>1910</v>
      </c>
      <c r="AJ77" s="206" t="s">
        <v>1910</v>
      </c>
      <c r="AK77" s="206" t="s">
        <v>1910</v>
      </c>
      <c r="AL77" s="209" t="s">
        <v>1910</v>
      </c>
      <c r="AM77" s="206" t="s">
        <v>1910</v>
      </c>
      <c r="AN77" s="206" t="s">
        <v>1910</v>
      </c>
      <c r="AO77" s="206" t="s">
        <v>1910</v>
      </c>
      <c r="AP77" s="206" t="s">
        <v>1910</v>
      </c>
      <c r="AQ77" s="206" t="s">
        <v>1910</v>
      </c>
      <c r="AR77" s="206" t="s">
        <v>1910</v>
      </c>
      <c r="AS77" s="206" t="s">
        <v>1910</v>
      </c>
      <c r="AT77" s="206" t="s">
        <v>1910</v>
      </c>
      <c r="AU77" s="206"/>
      <c r="AV77" s="207"/>
    </row>
    <row r="78" spans="1:48" x14ac:dyDescent="0.75">
      <c r="A78" s="202" t="s">
        <v>1910</v>
      </c>
      <c r="B78" s="202" t="s">
        <v>1910</v>
      </c>
      <c r="C78" s="202" t="s">
        <v>1910</v>
      </c>
      <c r="D78" s="206" t="s">
        <v>1910</v>
      </c>
      <c r="E78" s="206" t="s">
        <v>1910</v>
      </c>
      <c r="F78" s="206" t="s">
        <v>1910</v>
      </c>
      <c r="G78" s="206" t="s">
        <v>1910</v>
      </c>
      <c r="H78" s="206" t="s">
        <v>1910</v>
      </c>
      <c r="I78" s="206" t="s">
        <v>1910</v>
      </c>
      <c r="J78" s="206" t="s">
        <v>1910</v>
      </c>
      <c r="K78" s="206" t="s">
        <v>1910</v>
      </c>
      <c r="L78" s="206" t="s">
        <v>1910</v>
      </c>
      <c r="M78" s="206" t="s">
        <v>1910</v>
      </c>
      <c r="N78" s="206" t="s">
        <v>1910</v>
      </c>
      <c r="O78" s="206" t="s">
        <v>1910</v>
      </c>
      <c r="P78" s="206" t="s">
        <v>1910</v>
      </c>
      <c r="Q78" s="206" t="s">
        <v>1910</v>
      </c>
      <c r="R78" s="206" t="s">
        <v>1910</v>
      </c>
      <c r="S78" s="206" t="s">
        <v>1910</v>
      </c>
      <c r="T78" s="206" t="s">
        <v>1910</v>
      </c>
      <c r="U78" s="206" t="s">
        <v>1910</v>
      </c>
      <c r="V78" s="206" t="s">
        <v>1910</v>
      </c>
      <c r="W78" s="206" t="s">
        <v>1910</v>
      </c>
      <c r="X78" s="206" t="s">
        <v>1910</v>
      </c>
      <c r="Y78" s="206" t="s">
        <v>1910</v>
      </c>
      <c r="Z78" s="206"/>
      <c r="AA78" s="206"/>
      <c r="AB78" s="206"/>
      <c r="AC78" s="206" t="s">
        <v>1910</v>
      </c>
      <c r="AD78" s="206" t="s">
        <v>1910</v>
      </c>
      <c r="AE78" s="206" t="s">
        <v>1910</v>
      </c>
      <c r="AF78" s="206" t="s">
        <v>1910</v>
      </c>
      <c r="AG78" s="206" t="s">
        <v>1910</v>
      </c>
      <c r="AH78" s="206" t="s">
        <v>1910</v>
      </c>
      <c r="AI78" s="206" t="s">
        <v>1910</v>
      </c>
      <c r="AJ78" s="206" t="s">
        <v>1910</v>
      </c>
      <c r="AK78" s="206" t="s">
        <v>1910</v>
      </c>
      <c r="AL78" s="209" t="s">
        <v>1910</v>
      </c>
      <c r="AM78" s="206" t="s">
        <v>1910</v>
      </c>
      <c r="AN78" s="206" t="s">
        <v>1910</v>
      </c>
      <c r="AO78" s="206" t="s">
        <v>1910</v>
      </c>
      <c r="AP78" s="206" t="s">
        <v>1910</v>
      </c>
      <c r="AQ78" s="206" t="s">
        <v>1910</v>
      </c>
      <c r="AR78" s="206" t="s">
        <v>1910</v>
      </c>
      <c r="AS78" s="206" t="s">
        <v>1910</v>
      </c>
      <c r="AT78" s="206" t="s">
        <v>1910</v>
      </c>
      <c r="AU78" s="206" t="s">
        <v>1910</v>
      </c>
      <c r="AV78" s="207"/>
    </row>
    <row r="79" spans="1:48" x14ac:dyDescent="0.75">
      <c r="A79" s="202" t="s">
        <v>1910</v>
      </c>
      <c r="B79" s="202" t="s">
        <v>1910</v>
      </c>
      <c r="C79" s="202" t="s">
        <v>1910</v>
      </c>
      <c r="D79" s="206" t="s">
        <v>1910</v>
      </c>
      <c r="E79" s="206" t="s">
        <v>1910</v>
      </c>
      <c r="F79" s="206" t="s">
        <v>1910</v>
      </c>
      <c r="G79" s="206" t="s">
        <v>1910</v>
      </c>
      <c r="H79" s="206" t="s">
        <v>1910</v>
      </c>
      <c r="I79" s="206" t="s">
        <v>1910</v>
      </c>
      <c r="J79" s="206" t="s">
        <v>1910</v>
      </c>
      <c r="K79" s="206" t="s">
        <v>1910</v>
      </c>
      <c r="L79" s="206" t="s">
        <v>1910</v>
      </c>
      <c r="M79" s="206" t="s">
        <v>1910</v>
      </c>
      <c r="N79" s="206" t="s">
        <v>1910</v>
      </c>
      <c r="O79" s="206" t="s">
        <v>1910</v>
      </c>
      <c r="P79" s="206" t="s">
        <v>1910</v>
      </c>
      <c r="Q79" s="206" t="s">
        <v>1910</v>
      </c>
      <c r="R79" s="206" t="s">
        <v>1910</v>
      </c>
      <c r="S79" s="206" t="s">
        <v>1910</v>
      </c>
      <c r="T79" s="206" t="s">
        <v>1910</v>
      </c>
      <c r="U79" s="206" t="s">
        <v>1910</v>
      </c>
      <c r="V79" s="206" t="s">
        <v>1910</v>
      </c>
      <c r="W79" s="206" t="s">
        <v>1910</v>
      </c>
      <c r="X79" s="206" t="s">
        <v>1910</v>
      </c>
      <c r="Y79" s="206" t="s">
        <v>1910</v>
      </c>
      <c r="Z79" s="206"/>
      <c r="AA79" s="206"/>
      <c r="AB79" s="206"/>
      <c r="AC79" s="206" t="s">
        <v>1910</v>
      </c>
      <c r="AD79" s="206" t="s">
        <v>1910</v>
      </c>
      <c r="AE79" s="206" t="s">
        <v>1910</v>
      </c>
      <c r="AF79" s="206" t="s">
        <v>1910</v>
      </c>
      <c r="AG79" s="206" t="s">
        <v>1910</v>
      </c>
      <c r="AH79" s="206" t="s">
        <v>1910</v>
      </c>
      <c r="AI79" s="206" t="s">
        <v>1910</v>
      </c>
      <c r="AJ79" s="206" t="s">
        <v>1910</v>
      </c>
      <c r="AK79" s="206" t="s">
        <v>1910</v>
      </c>
      <c r="AL79" s="206" t="s">
        <v>1910</v>
      </c>
      <c r="AM79" s="206" t="s">
        <v>1910</v>
      </c>
      <c r="AN79" s="206" t="s">
        <v>1910</v>
      </c>
      <c r="AO79" s="206" t="s">
        <v>1910</v>
      </c>
      <c r="AP79" s="206" t="s">
        <v>1910</v>
      </c>
      <c r="AQ79" s="206" t="s">
        <v>1910</v>
      </c>
      <c r="AR79" s="206" t="s">
        <v>1910</v>
      </c>
      <c r="AS79" s="206" t="s">
        <v>1910</v>
      </c>
      <c r="AT79" s="206" t="s">
        <v>1910</v>
      </c>
      <c r="AU79" s="206" t="s">
        <v>1910</v>
      </c>
      <c r="AV79" s="207"/>
    </row>
    <row r="80" spans="1:48" x14ac:dyDescent="0.75">
      <c r="A80" s="202" t="s">
        <v>1910</v>
      </c>
      <c r="B80" s="202" t="s">
        <v>1910</v>
      </c>
      <c r="C80" s="202" t="s">
        <v>1910</v>
      </c>
      <c r="D80" s="206" t="s">
        <v>1910</v>
      </c>
      <c r="E80" s="206" t="s">
        <v>1910</v>
      </c>
      <c r="F80" s="206" t="s">
        <v>1910</v>
      </c>
      <c r="G80" s="206" t="s">
        <v>1910</v>
      </c>
      <c r="H80" s="206" t="s">
        <v>1910</v>
      </c>
      <c r="I80" s="206" t="s">
        <v>1910</v>
      </c>
      <c r="J80" s="206" t="s">
        <v>1910</v>
      </c>
      <c r="K80" s="206" t="s">
        <v>1910</v>
      </c>
      <c r="L80" s="206" t="s">
        <v>1910</v>
      </c>
      <c r="M80" s="206" t="s">
        <v>1910</v>
      </c>
      <c r="N80" s="206" t="s">
        <v>1910</v>
      </c>
      <c r="O80" s="206" t="s">
        <v>1910</v>
      </c>
      <c r="P80" s="206" t="s">
        <v>1910</v>
      </c>
      <c r="Q80" s="206" t="s">
        <v>1910</v>
      </c>
      <c r="R80" s="206" t="s">
        <v>1910</v>
      </c>
      <c r="S80" s="206" t="s">
        <v>1910</v>
      </c>
      <c r="T80" s="206" t="s">
        <v>1910</v>
      </c>
      <c r="U80" s="206" t="s">
        <v>1910</v>
      </c>
      <c r="V80" s="206" t="s">
        <v>1910</v>
      </c>
      <c r="W80" s="206" t="s">
        <v>1910</v>
      </c>
      <c r="X80" s="206" t="s">
        <v>1910</v>
      </c>
      <c r="Y80" s="206" t="s">
        <v>1910</v>
      </c>
      <c r="Z80" s="206"/>
      <c r="AA80" s="206"/>
      <c r="AB80" s="206"/>
      <c r="AC80" s="206" t="s">
        <v>1910</v>
      </c>
      <c r="AD80" s="206" t="s">
        <v>1910</v>
      </c>
      <c r="AE80" s="206" t="s">
        <v>1910</v>
      </c>
      <c r="AF80" s="206" t="s">
        <v>1910</v>
      </c>
      <c r="AG80" s="206" t="s">
        <v>1910</v>
      </c>
      <c r="AH80" s="206" t="s">
        <v>1910</v>
      </c>
      <c r="AI80" s="206" t="s">
        <v>1910</v>
      </c>
      <c r="AJ80" s="206" t="s">
        <v>1910</v>
      </c>
      <c r="AK80" s="206"/>
      <c r="AL80" s="209" t="s">
        <v>1910</v>
      </c>
      <c r="AM80" s="206" t="s">
        <v>1910</v>
      </c>
      <c r="AN80" s="206" t="s">
        <v>1910</v>
      </c>
      <c r="AO80" s="206" t="s">
        <v>1910</v>
      </c>
      <c r="AP80" s="206" t="s">
        <v>1910</v>
      </c>
      <c r="AQ80" s="206" t="s">
        <v>1910</v>
      </c>
      <c r="AR80" s="206" t="s">
        <v>1910</v>
      </c>
      <c r="AS80" s="206" t="s">
        <v>1910</v>
      </c>
      <c r="AT80" s="206" t="s">
        <v>1910</v>
      </c>
      <c r="AU80" s="206" t="s">
        <v>1910</v>
      </c>
      <c r="AV80" s="207"/>
    </row>
    <row r="81" spans="1:48" x14ac:dyDescent="0.75">
      <c r="A81" s="202" t="s">
        <v>1910</v>
      </c>
      <c r="B81" s="202" t="s">
        <v>1910</v>
      </c>
      <c r="C81" s="202" t="s">
        <v>1910</v>
      </c>
      <c r="D81" s="206" t="s">
        <v>1910</v>
      </c>
      <c r="E81" s="206" t="s">
        <v>1910</v>
      </c>
      <c r="F81" s="206" t="s">
        <v>1910</v>
      </c>
      <c r="G81" s="206" t="s">
        <v>1910</v>
      </c>
      <c r="H81" s="206" t="s">
        <v>1910</v>
      </c>
      <c r="I81" s="206" t="s">
        <v>1910</v>
      </c>
      <c r="J81" s="206" t="s">
        <v>1910</v>
      </c>
      <c r="K81" s="206" t="s">
        <v>1910</v>
      </c>
      <c r="L81" s="206" t="s">
        <v>1910</v>
      </c>
      <c r="M81" s="206" t="s">
        <v>1910</v>
      </c>
      <c r="N81" s="206" t="s">
        <v>1910</v>
      </c>
      <c r="O81" s="206" t="s">
        <v>1910</v>
      </c>
      <c r="P81" s="206" t="s">
        <v>1910</v>
      </c>
      <c r="Q81" s="206" t="s">
        <v>1910</v>
      </c>
      <c r="R81" s="206" t="s">
        <v>1910</v>
      </c>
      <c r="S81" s="206" t="s">
        <v>1910</v>
      </c>
      <c r="T81" s="206" t="s">
        <v>1910</v>
      </c>
      <c r="U81" s="206" t="s">
        <v>1910</v>
      </c>
      <c r="V81" s="206" t="s">
        <v>1910</v>
      </c>
      <c r="W81" s="206" t="s">
        <v>1910</v>
      </c>
      <c r="X81" s="206" t="s">
        <v>1910</v>
      </c>
      <c r="Y81" s="206" t="s">
        <v>1910</v>
      </c>
      <c r="Z81" s="206"/>
      <c r="AA81" s="206"/>
      <c r="AB81" s="206"/>
      <c r="AC81" s="206" t="s">
        <v>1910</v>
      </c>
      <c r="AD81" s="206" t="s">
        <v>1910</v>
      </c>
      <c r="AE81" s="206" t="s">
        <v>1910</v>
      </c>
      <c r="AF81" s="206" t="s">
        <v>1910</v>
      </c>
      <c r="AG81" s="206" t="s">
        <v>1910</v>
      </c>
      <c r="AH81" s="206" t="s">
        <v>1910</v>
      </c>
      <c r="AI81" s="206" t="s">
        <v>1910</v>
      </c>
      <c r="AJ81" s="206" t="s">
        <v>1910</v>
      </c>
      <c r="AK81" s="206" t="s">
        <v>1910</v>
      </c>
      <c r="AL81" s="209" t="s">
        <v>1910</v>
      </c>
      <c r="AM81" s="206" t="s">
        <v>1910</v>
      </c>
      <c r="AN81" s="206" t="s">
        <v>1910</v>
      </c>
      <c r="AO81" s="206" t="s">
        <v>1910</v>
      </c>
      <c r="AP81" s="206" t="s">
        <v>1910</v>
      </c>
      <c r="AQ81" s="206" t="s">
        <v>1910</v>
      </c>
      <c r="AR81" s="206" t="s">
        <v>1910</v>
      </c>
      <c r="AS81" s="206" t="s">
        <v>1910</v>
      </c>
      <c r="AT81" s="206" t="s">
        <v>1910</v>
      </c>
      <c r="AU81" s="206" t="s">
        <v>1910</v>
      </c>
      <c r="AV81" s="207"/>
    </row>
    <row r="82" spans="1:48" x14ac:dyDescent="0.75">
      <c r="A82" s="202" t="s">
        <v>1910</v>
      </c>
      <c r="B82" s="202" t="s">
        <v>1910</v>
      </c>
      <c r="C82" s="202" t="s">
        <v>1910</v>
      </c>
      <c r="D82" s="206" t="s">
        <v>1910</v>
      </c>
      <c r="E82" s="206" t="s">
        <v>1910</v>
      </c>
      <c r="F82" s="206" t="s">
        <v>1910</v>
      </c>
      <c r="G82" s="206" t="s">
        <v>1910</v>
      </c>
      <c r="H82" s="206" t="s">
        <v>1910</v>
      </c>
      <c r="I82" s="206" t="s">
        <v>1910</v>
      </c>
      <c r="J82" s="206" t="s">
        <v>1910</v>
      </c>
      <c r="K82" s="206" t="s">
        <v>1910</v>
      </c>
      <c r="L82" s="206" t="s">
        <v>1910</v>
      </c>
      <c r="M82" s="206" t="s">
        <v>1910</v>
      </c>
      <c r="N82" s="206" t="s">
        <v>1910</v>
      </c>
      <c r="O82" s="206" t="s">
        <v>1910</v>
      </c>
      <c r="P82" s="206" t="s">
        <v>1910</v>
      </c>
      <c r="Q82" s="206" t="s">
        <v>1910</v>
      </c>
      <c r="R82" s="206" t="s">
        <v>1910</v>
      </c>
      <c r="S82" s="206" t="s">
        <v>1910</v>
      </c>
      <c r="T82" s="206" t="s">
        <v>1910</v>
      </c>
      <c r="U82" s="206" t="s">
        <v>1910</v>
      </c>
      <c r="V82" s="206" t="s">
        <v>1910</v>
      </c>
      <c r="W82" s="206" t="s">
        <v>1910</v>
      </c>
      <c r="X82" s="206" t="s">
        <v>1910</v>
      </c>
      <c r="Y82" s="206" t="s">
        <v>1910</v>
      </c>
      <c r="Z82" s="206"/>
      <c r="AA82" s="206"/>
      <c r="AB82" s="206"/>
      <c r="AC82" s="206" t="s">
        <v>1910</v>
      </c>
      <c r="AD82" s="206" t="s">
        <v>1910</v>
      </c>
      <c r="AE82" s="206" t="s">
        <v>1910</v>
      </c>
      <c r="AF82" s="206" t="s">
        <v>1910</v>
      </c>
      <c r="AG82" s="206" t="s">
        <v>1910</v>
      </c>
      <c r="AH82" s="206" t="s">
        <v>1910</v>
      </c>
      <c r="AI82" s="206" t="s">
        <v>1910</v>
      </c>
      <c r="AJ82" s="206" t="s">
        <v>1910</v>
      </c>
      <c r="AK82" s="206"/>
      <c r="AL82" s="209"/>
      <c r="AM82" s="206" t="s">
        <v>1910</v>
      </c>
      <c r="AN82" s="206" t="s">
        <v>1910</v>
      </c>
      <c r="AO82" s="206" t="s">
        <v>1910</v>
      </c>
      <c r="AP82" s="206" t="s">
        <v>1910</v>
      </c>
      <c r="AQ82" s="206" t="s">
        <v>1910</v>
      </c>
      <c r="AR82" s="206" t="s">
        <v>1910</v>
      </c>
      <c r="AS82" s="206" t="s">
        <v>1910</v>
      </c>
      <c r="AT82" s="206" t="s">
        <v>1910</v>
      </c>
      <c r="AU82" s="206"/>
      <c r="AV82" s="207"/>
    </row>
    <row r="83" spans="1:48" x14ac:dyDescent="0.75">
      <c r="A83" s="202" t="s">
        <v>1910</v>
      </c>
      <c r="B83" s="202" t="s">
        <v>1910</v>
      </c>
      <c r="C83" s="202" t="s">
        <v>1910</v>
      </c>
      <c r="D83" s="206" t="s">
        <v>1910</v>
      </c>
      <c r="E83" s="206" t="s">
        <v>1910</v>
      </c>
      <c r="F83" s="206" t="s">
        <v>1910</v>
      </c>
      <c r="G83" s="206" t="s">
        <v>1910</v>
      </c>
      <c r="H83" s="206" t="s">
        <v>1910</v>
      </c>
      <c r="I83" s="206" t="s">
        <v>1910</v>
      </c>
      <c r="J83" s="206" t="s">
        <v>1910</v>
      </c>
      <c r="K83" s="206" t="s">
        <v>1910</v>
      </c>
      <c r="L83" s="206" t="s">
        <v>1910</v>
      </c>
      <c r="M83" s="206" t="s">
        <v>1910</v>
      </c>
      <c r="N83" s="206" t="s">
        <v>1910</v>
      </c>
      <c r="O83" s="206" t="s">
        <v>1910</v>
      </c>
      <c r="P83" s="206" t="s">
        <v>1910</v>
      </c>
      <c r="Q83" s="206" t="s">
        <v>1910</v>
      </c>
      <c r="R83" s="206" t="s">
        <v>1910</v>
      </c>
      <c r="S83" s="206" t="s">
        <v>1910</v>
      </c>
      <c r="T83" s="206" t="s">
        <v>1910</v>
      </c>
      <c r="U83" s="206" t="s">
        <v>1910</v>
      </c>
      <c r="V83" s="206" t="s">
        <v>1910</v>
      </c>
      <c r="W83" s="206" t="s">
        <v>1910</v>
      </c>
      <c r="X83" s="206" t="s">
        <v>1910</v>
      </c>
      <c r="Y83" s="206" t="s">
        <v>1910</v>
      </c>
      <c r="Z83" s="206"/>
      <c r="AA83" s="206"/>
      <c r="AB83" s="206"/>
      <c r="AC83" s="206" t="s">
        <v>1910</v>
      </c>
      <c r="AD83" s="206" t="s">
        <v>1910</v>
      </c>
      <c r="AE83" s="206" t="s">
        <v>1910</v>
      </c>
      <c r="AF83" s="206" t="s">
        <v>1910</v>
      </c>
      <c r="AG83" s="206" t="s">
        <v>1910</v>
      </c>
      <c r="AH83" s="206" t="s">
        <v>1910</v>
      </c>
      <c r="AI83" s="206" t="s">
        <v>1910</v>
      </c>
      <c r="AJ83" s="206" t="s">
        <v>1910</v>
      </c>
      <c r="AK83" s="206"/>
      <c r="AL83" s="209"/>
      <c r="AM83" s="209"/>
      <c r="AN83" s="206" t="s">
        <v>1910</v>
      </c>
      <c r="AO83" s="206" t="s">
        <v>1910</v>
      </c>
      <c r="AP83" s="206" t="s">
        <v>1910</v>
      </c>
      <c r="AQ83" s="206" t="s">
        <v>1910</v>
      </c>
      <c r="AR83" s="206" t="s">
        <v>1910</v>
      </c>
      <c r="AS83" s="206" t="s">
        <v>1910</v>
      </c>
      <c r="AT83" s="206" t="s">
        <v>1910</v>
      </c>
      <c r="AU83" s="206"/>
      <c r="AV83" s="207"/>
    </row>
    <row r="84" spans="1:48" x14ac:dyDescent="0.75">
      <c r="A84" s="202" t="s">
        <v>1910</v>
      </c>
      <c r="B84" s="202" t="s">
        <v>1910</v>
      </c>
      <c r="C84" s="202" t="s">
        <v>1910</v>
      </c>
      <c r="D84" s="206" t="s">
        <v>1910</v>
      </c>
      <c r="E84" s="206" t="s">
        <v>1910</v>
      </c>
      <c r="F84" s="206" t="s">
        <v>1910</v>
      </c>
      <c r="G84" s="206" t="s">
        <v>1910</v>
      </c>
      <c r="H84" s="206" t="s">
        <v>1910</v>
      </c>
      <c r="I84" s="206" t="s">
        <v>1910</v>
      </c>
      <c r="J84" s="206" t="s">
        <v>1910</v>
      </c>
      <c r="K84" s="206" t="s">
        <v>1910</v>
      </c>
      <c r="L84" s="206" t="s">
        <v>1910</v>
      </c>
      <c r="M84" s="206" t="s">
        <v>1910</v>
      </c>
      <c r="N84" s="206" t="s">
        <v>1910</v>
      </c>
      <c r="O84" s="206" t="s">
        <v>1910</v>
      </c>
      <c r="P84" s="206" t="s">
        <v>1910</v>
      </c>
      <c r="Q84" s="206" t="s">
        <v>1910</v>
      </c>
      <c r="R84" s="206" t="s">
        <v>1910</v>
      </c>
      <c r="S84" s="206" t="s">
        <v>1910</v>
      </c>
      <c r="T84" s="206" t="s">
        <v>1910</v>
      </c>
      <c r="U84" s="206" t="s">
        <v>1910</v>
      </c>
      <c r="V84" s="206" t="s">
        <v>1910</v>
      </c>
      <c r="W84" s="206" t="s">
        <v>1910</v>
      </c>
      <c r="X84" s="206" t="s">
        <v>1910</v>
      </c>
      <c r="Y84" s="206" t="s">
        <v>1910</v>
      </c>
      <c r="Z84" s="206"/>
      <c r="AA84" s="206"/>
      <c r="AB84" s="206"/>
      <c r="AC84" s="206" t="s">
        <v>1910</v>
      </c>
      <c r="AD84" s="206" t="s">
        <v>1910</v>
      </c>
      <c r="AE84" s="206" t="s">
        <v>1910</v>
      </c>
      <c r="AF84" s="206" t="s">
        <v>1910</v>
      </c>
      <c r="AG84" s="206" t="s">
        <v>1910</v>
      </c>
      <c r="AH84" s="206" t="s">
        <v>1910</v>
      </c>
      <c r="AI84" s="206" t="s">
        <v>1910</v>
      </c>
      <c r="AJ84" s="206" t="s">
        <v>1910</v>
      </c>
      <c r="AK84" s="206" t="s">
        <v>1910</v>
      </c>
      <c r="AL84" s="209" t="s">
        <v>1910</v>
      </c>
      <c r="AM84" s="209" t="s">
        <v>1910</v>
      </c>
      <c r="AN84" s="206" t="s">
        <v>1910</v>
      </c>
      <c r="AO84" s="206" t="s">
        <v>1910</v>
      </c>
      <c r="AP84" s="206" t="s">
        <v>1910</v>
      </c>
      <c r="AQ84" s="206" t="s">
        <v>1910</v>
      </c>
      <c r="AR84" s="206" t="s">
        <v>1910</v>
      </c>
      <c r="AS84" s="206" t="s">
        <v>1910</v>
      </c>
      <c r="AT84" s="206" t="s">
        <v>1910</v>
      </c>
      <c r="AU84" s="206" t="s">
        <v>1910</v>
      </c>
      <c r="AV84" s="207"/>
    </row>
    <row r="85" spans="1:48" x14ac:dyDescent="0.75">
      <c r="A85" s="202" t="s">
        <v>1910</v>
      </c>
      <c r="B85" s="202" t="s">
        <v>1910</v>
      </c>
      <c r="C85" s="202" t="s">
        <v>1910</v>
      </c>
      <c r="D85" s="206" t="s">
        <v>1910</v>
      </c>
      <c r="E85" s="206" t="s">
        <v>1910</v>
      </c>
      <c r="F85" s="206" t="s">
        <v>1910</v>
      </c>
      <c r="G85" s="206" t="s">
        <v>1910</v>
      </c>
      <c r="H85" s="206" t="s">
        <v>1910</v>
      </c>
      <c r="I85" s="206" t="s">
        <v>1910</v>
      </c>
      <c r="J85" s="206"/>
      <c r="K85" s="206" t="s">
        <v>1910</v>
      </c>
      <c r="L85" s="206"/>
      <c r="M85" s="206" t="s">
        <v>1910</v>
      </c>
      <c r="N85" s="206" t="s">
        <v>1910</v>
      </c>
      <c r="O85" s="206" t="s">
        <v>1910</v>
      </c>
      <c r="P85" s="206" t="s">
        <v>1910</v>
      </c>
      <c r="Q85" s="206" t="s">
        <v>1910</v>
      </c>
      <c r="R85" s="206" t="s">
        <v>1910</v>
      </c>
      <c r="S85" s="206" t="s">
        <v>1910</v>
      </c>
      <c r="T85" s="206" t="s">
        <v>1910</v>
      </c>
      <c r="U85" s="206" t="s">
        <v>1910</v>
      </c>
      <c r="V85" s="206" t="s">
        <v>1910</v>
      </c>
      <c r="W85" s="206" t="s">
        <v>1910</v>
      </c>
      <c r="X85" s="206" t="s">
        <v>1910</v>
      </c>
      <c r="Y85" s="206" t="s">
        <v>1910</v>
      </c>
      <c r="Z85" s="206"/>
      <c r="AA85" s="206"/>
      <c r="AB85" s="206"/>
      <c r="AC85" s="206" t="s">
        <v>1910</v>
      </c>
      <c r="AD85" s="206" t="s">
        <v>1910</v>
      </c>
      <c r="AE85" s="206" t="s">
        <v>1910</v>
      </c>
      <c r="AF85" s="206" t="s">
        <v>1910</v>
      </c>
      <c r="AG85" s="206" t="s">
        <v>1910</v>
      </c>
      <c r="AH85" s="206" t="s">
        <v>1910</v>
      </c>
      <c r="AI85" s="206" t="s">
        <v>1910</v>
      </c>
      <c r="AJ85" s="206" t="s">
        <v>1910</v>
      </c>
      <c r="AK85" s="206" t="s">
        <v>1910</v>
      </c>
      <c r="AL85" s="209" t="s">
        <v>1910</v>
      </c>
      <c r="AM85" s="209" t="s">
        <v>1910</v>
      </c>
      <c r="AN85" s="206" t="s">
        <v>1910</v>
      </c>
      <c r="AO85" s="206" t="s">
        <v>1910</v>
      </c>
      <c r="AP85" s="206" t="s">
        <v>1910</v>
      </c>
      <c r="AQ85" s="206" t="s">
        <v>1910</v>
      </c>
      <c r="AR85" s="206" t="s">
        <v>1910</v>
      </c>
      <c r="AS85" s="206" t="s">
        <v>1910</v>
      </c>
      <c r="AT85" s="206" t="s">
        <v>1910</v>
      </c>
      <c r="AU85" s="206" t="s">
        <v>1910</v>
      </c>
      <c r="AV85" s="207"/>
    </row>
    <row r="86" spans="1:48" x14ac:dyDescent="0.75">
      <c r="A86" s="202" t="s">
        <v>1910</v>
      </c>
      <c r="B86" s="202" t="s">
        <v>1910</v>
      </c>
      <c r="C86" s="202" t="s">
        <v>1910</v>
      </c>
      <c r="D86" s="206" t="s">
        <v>1910</v>
      </c>
      <c r="E86" s="206" t="s">
        <v>1910</v>
      </c>
      <c r="F86" s="206" t="s">
        <v>1910</v>
      </c>
      <c r="G86" s="206" t="s">
        <v>1910</v>
      </c>
      <c r="H86" s="206" t="s">
        <v>1910</v>
      </c>
      <c r="I86" s="206"/>
      <c r="J86" s="206" t="s">
        <v>1910</v>
      </c>
      <c r="K86" s="206" t="s">
        <v>1910</v>
      </c>
      <c r="L86" s="206"/>
      <c r="M86" s="206" t="s">
        <v>1910</v>
      </c>
      <c r="N86" s="206" t="s">
        <v>1910</v>
      </c>
      <c r="O86" s="206" t="s">
        <v>1910</v>
      </c>
      <c r="P86" s="206" t="s">
        <v>1910</v>
      </c>
      <c r="Q86" s="206" t="s">
        <v>1910</v>
      </c>
      <c r="R86" s="206" t="s">
        <v>1910</v>
      </c>
      <c r="S86" s="206"/>
      <c r="T86" s="206" t="s">
        <v>1910</v>
      </c>
      <c r="U86" s="206" t="s">
        <v>1910</v>
      </c>
      <c r="V86" s="206" t="s">
        <v>1910</v>
      </c>
      <c r="W86" s="206" t="s">
        <v>1910</v>
      </c>
      <c r="X86" s="206" t="s">
        <v>1910</v>
      </c>
      <c r="Y86" s="206" t="s">
        <v>1910</v>
      </c>
      <c r="Z86" s="206"/>
      <c r="AA86" s="206"/>
      <c r="AB86" s="206"/>
      <c r="AC86" s="206" t="s">
        <v>1910</v>
      </c>
      <c r="AD86" s="206" t="s">
        <v>1910</v>
      </c>
      <c r="AE86" s="206" t="s">
        <v>1910</v>
      </c>
      <c r="AF86" s="206" t="s">
        <v>1910</v>
      </c>
      <c r="AG86" s="206" t="s">
        <v>1910</v>
      </c>
      <c r="AH86" s="206" t="s">
        <v>1910</v>
      </c>
      <c r="AI86" s="206" t="s">
        <v>1910</v>
      </c>
      <c r="AJ86" s="206" t="s">
        <v>1910</v>
      </c>
      <c r="AK86" s="206" t="s">
        <v>1910</v>
      </c>
      <c r="AL86" s="209" t="s">
        <v>1910</v>
      </c>
      <c r="AM86" s="209" t="s">
        <v>1910</v>
      </c>
      <c r="AN86" s="206" t="s">
        <v>1910</v>
      </c>
      <c r="AO86" s="206" t="s">
        <v>1910</v>
      </c>
      <c r="AP86" s="206" t="s">
        <v>1910</v>
      </c>
      <c r="AQ86" s="206" t="s">
        <v>1910</v>
      </c>
      <c r="AR86" s="206" t="s">
        <v>1910</v>
      </c>
      <c r="AS86" s="206" t="s">
        <v>1910</v>
      </c>
      <c r="AT86" s="206" t="s">
        <v>1910</v>
      </c>
      <c r="AU86" s="206" t="s">
        <v>1910</v>
      </c>
      <c r="AV86" s="207"/>
    </row>
    <row r="87" spans="1:48" ht="18" customHeight="1" x14ac:dyDescent="0.75">
      <c r="A87" s="202" t="s">
        <v>1910</v>
      </c>
      <c r="B87" s="202" t="s">
        <v>1910</v>
      </c>
      <c r="C87" s="202" t="s">
        <v>1910</v>
      </c>
      <c r="D87" s="206" t="s">
        <v>1910</v>
      </c>
      <c r="E87" s="206" t="s">
        <v>1910</v>
      </c>
      <c r="F87" s="206" t="s">
        <v>1910</v>
      </c>
      <c r="G87" s="206" t="s">
        <v>1910</v>
      </c>
      <c r="H87" s="206" t="s">
        <v>1910</v>
      </c>
      <c r="I87" s="206"/>
      <c r="J87" s="206" t="s">
        <v>1910</v>
      </c>
      <c r="K87" s="206" t="s">
        <v>1910</v>
      </c>
      <c r="L87" s="206"/>
      <c r="M87" s="206" t="s">
        <v>1910</v>
      </c>
      <c r="N87" s="206" t="s">
        <v>1910</v>
      </c>
      <c r="O87" s="206" t="s">
        <v>1910</v>
      </c>
      <c r="P87" s="206" t="s">
        <v>1910</v>
      </c>
      <c r="Q87" s="206" t="s">
        <v>1910</v>
      </c>
      <c r="R87" s="206" t="s">
        <v>1910</v>
      </c>
      <c r="S87" s="206" t="s">
        <v>1910</v>
      </c>
      <c r="T87" s="206" t="s">
        <v>1910</v>
      </c>
      <c r="U87" s="206" t="s">
        <v>1910</v>
      </c>
      <c r="V87" s="206" t="s">
        <v>1910</v>
      </c>
      <c r="W87" s="206" t="s">
        <v>1910</v>
      </c>
      <c r="X87" s="206" t="s">
        <v>1910</v>
      </c>
      <c r="Y87" s="206" t="s">
        <v>1910</v>
      </c>
      <c r="Z87" s="206"/>
      <c r="AA87" s="206"/>
      <c r="AB87" s="206"/>
      <c r="AC87" s="206" t="s">
        <v>1910</v>
      </c>
      <c r="AD87" s="206" t="s">
        <v>1910</v>
      </c>
      <c r="AE87" s="206" t="s">
        <v>1910</v>
      </c>
      <c r="AF87" s="206" t="s">
        <v>1910</v>
      </c>
      <c r="AG87" s="206" t="s">
        <v>1910</v>
      </c>
      <c r="AH87" s="206" t="s">
        <v>1910</v>
      </c>
      <c r="AI87" s="206" t="s">
        <v>1910</v>
      </c>
      <c r="AJ87" s="206" t="s">
        <v>1910</v>
      </c>
      <c r="AK87" s="206" t="s">
        <v>1910</v>
      </c>
      <c r="AL87" s="209" t="s">
        <v>1910</v>
      </c>
      <c r="AM87" s="209" t="s">
        <v>1910</v>
      </c>
      <c r="AN87" s="206" t="s">
        <v>1910</v>
      </c>
      <c r="AO87" s="206" t="s">
        <v>1910</v>
      </c>
      <c r="AP87" s="206" t="s">
        <v>1910</v>
      </c>
      <c r="AQ87" s="206" t="s">
        <v>1910</v>
      </c>
      <c r="AR87" s="206" t="s">
        <v>1910</v>
      </c>
      <c r="AS87" s="206" t="s">
        <v>1910</v>
      </c>
      <c r="AT87" s="206" t="s">
        <v>1910</v>
      </c>
      <c r="AU87" s="206" t="s">
        <v>1910</v>
      </c>
      <c r="AV87" s="207"/>
    </row>
    <row r="88" spans="1:48" ht="18" customHeight="1" x14ac:dyDescent="0.75">
      <c r="A88" s="202" t="s">
        <v>1910</v>
      </c>
      <c r="B88" s="202" t="s">
        <v>1910</v>
      </c>
      <c r="C88" s="202" t="s">
        <v>1910</v>
      </c>
      <c r="D88" s="206" t="s">
        <v>1910</v>
      </c>
      <c r="E88" s="206" t="s">
        <v>1910</v>
      </c>
      <c r="F88" s="206" t="s">
        <v>1910</v>
      </c>
      <c r="G88" s="206" t="s">
        <v>1910</v>
      </c>
      <c r="H88" s="206" t="s">
        <v>1910</v>
      </c>
      <c r="I88" s="206" t="s">
        <v>1910</v>
      </c>
      <c r="J88" s="206" t="s">
        <v>1910</v>
      </c>
      <c r="K88" s="206" t="s">
        <v>1910</v>
      </c>
      <c r="L88" s="206" t="s">
        <v>1910</v>
      </c>
      <c r="M88" s="206" t="s">
        <v>1910</v>
      </c>
      <c r="N88" s="206" t="s">
        <v>1910</v>
      </c>
      <c r="O88" s="206" t="s">
        <v>1910</v>
      </c>
      <c r="P88" s="206" t="s">
        <v>1910</v>
      </c>
      <c r="Q88" s="206" t="s">
        <v>1910</v>
      </c>
      <c r="R88" s="206" t="s">
        <v>1910</v>
      </c>
      <c r="S88" s="206" t="s">
        <v>1910</v>
      </c>
      <c r="T88" s="206" t="s">
        <v>1910</v>
      </c>
      <c r="U88" s="206" t="s">
        <v>1910</v>
      </c>
      <c r="V88" s="206" t="s">
        <v>1910</v>
      </c>
      <c r="W88" s="206" t="s">
        <v>1910</v>
      </c>
      <c r="X88" s="206" t="s">
        <v>1910</v>
      </c>
      <c r="Y88" s="206" t="s">
        <v>1910</v>
      </c>
      <c r="Z88" s="206"/>
      <c r="AA88" s="206"/>
      <c r="AB88" s="206"/>
      <c r="AC88" s="206" t="s">
        <v>1910</v>
      </c>
      <c r="AD88" s="206" t="s">
        <v>1910</v>
      </c>
      <c r="AE88" s="206" t="s">
        <v>1910</v>
      </c>
      <c r="AF88" s="206" t="s">
        <v>1910</v>
      </c>
      <c r="AG88" s="206" t="s">
        <v>1910</v>
      </c>
      <c r="AH88" s="206" t="s">
        <v>1910</v>
      </c>
      <c r="AI88" s="206" t="s">
        <v>1910</v>
      </c>
      <c r="AJ88" s="206" t="s">
        <v>1910</v>
      </c>
      <c r="AK88" s="206" t="s">
        <v>1910</v>
      </c>
      <c r="AL88" s="209" t="s">
        <v>1910</v>
      </c>
      <c r="AM88" s="209" t="s">
        <v>1910</v>
      </c>
      <c r="AN88" s="206" t="s">
        <v>1910</v>
      </c>
      <c r="AO88" s="206" t="s">
        <v>1910</v>
      </c>
      <c r="AP88" s="206" t="s">
        <v>1910</v>
      </c>
      <c r="AQ88" s="206" t="s">
        <v>1910</v>
      </c>
      <c r="AR88" s="206" t="s">
        <v>1910</v>
      </c>
      <c r="AS88" s="206" t="s">
        <v>1910</v>
      </c>
      <c r="AT88" s="206" t="s">
        <v>1910</v>
      </c>
      <c r="AU88" s="206" t="s">
        <v>1910</v>
      </c>
      <c r="AV88" s="207"/>
    </row>
    <row r="89" spans="1:48" ht="18" customHeight="1" x14ac:dyDescent="0.75">
      <c r="A89" s="202" t="s">
        <v>1910</v>
      </c>
      <c r="B89" s="202" t="s">
        <v>1910</v>
      </c>
      <c r="C89" s="202" t="s">
        <v>1910</v>
      </c>
      <c r="D89" s="206" t="s">
        <v>1910</v>
      </c>
      <c r="E89" s="206" t="s">
        <v>1910</v>
      </c>
      <c r="F89" s="206" t="s">
        <v>1910</v>
      </c>
      <c r="G89" s="206" t="s">
        <v>1910</v>
      </c>
      <c r="H89" s="206" t="s">
        <v>1910</v>
      </c>
      <c r="I89" s="206" t="s">
        <v>1910</v>
      </c>
      <c r="J89" s="206" t="s">
        <v>1910</v>
      </c>
      <c r="K89" s="206" t="s">
        <v>1910</v>
      </c>
      <c r="L89" s="206" t="s">
        <v>1910</v>
      </c>
      <c r="M89" s="206" t="s">
        <v>1910</v>
      </c>
      <c r="N89" s="206" t="s">
        <v>1910</v>
      </c>
      <c r="O89" s="206" t="s">
        <v>1910</v>
      </c>
      <c r="P89" s="206" t="s">
        <v>1910</v>
      </c>
      <c r="Q89" s="206" t="s">
        <v>1910</v>
      </c>
      <c r="R89" s="206" t="s">
        <v>1910</v>
      </c>
      <c r="S89" s="206" t="s">
        <v>1910</v>
      </c>
      <c r="T89" s="206" t="s">
        <v>1910</v>
      </c>
      <c r="U89" s="206" t="s">
        <v>1910</v>
      </c>
      <c r="V89" s="206" t="s">
        <v>1910</v>
      </c>
      <c r="W89" s="206" t="s">
        <v>1910</v>
      </c>
      <c r="X89" s="206" t="s">
        <v>1910</v>
      </c>
      <c r="Y89" s="206" t="s">
        <v>1910</v>
      </c>
      <c r="Z89" s="206"/>
      <c r="AA89" s="206"/>
      <c r="AB89" s="206"/>
      <c r="AC89" s="206" t="s">
        <v>1910</v>
      </c>
      <c r="AD89" s="206" t="s">
        <v>1910</v>
      </c>
      <c r="AE89" s="206" t="s">
        <v>1910</v>
      </c>
      <c r="AF89" s="206" t="s">
        <v>1910</v>
      </c>
      <c r="AG89" s="206" t="s">
        <v>1910</v>
      </c>
      <c r="AH89" s="206" t="s">
        <v>1910</v>
      </c>
      <c r="AI89" s="206" t="s">
        <v>1910</v>
      </c>
      <c r="AJ89" s="206" t="s">
        <v>1910</v>
      </c>
      <c r="AK89" s="206" t="s">
        <v>1910</v>
      </c>
      <c r="AL89" s="209" t="s">
        <v>1910</v>
      </c>
      <c r="AM89" s="209" t="s">
        <v>1910</v>
      </c>
      <c r="AN89" s="206" t="s">
        <v>1910</v>
      </c>
      <c r="AO89" s="206" t="s">
        <v>1910</v>
      </c>
      <c r="AP89" s="206" t="s">
        <v>1910</v>
      </c>
      <c r="AQ89" s="206" t="s">
        <v>1910</v>
      </c>
      <c r="AR89" s="206" t="s">
        <v>1910</v>
      </c>
      <c r="AS89" s="206" t="s">
        <v>1910</v>
      </c>
      <c r="AT89" s="206" t="s">
        <v>1910</v>
      </c>
      <c r="AU89" s="206" t="s">
        <v>1910</v>
      </c>
      <c r="AV89" s="207"/>
    </row>
    <row r="90" spans="1:48" ht="18" customHeight="1" x14ac:dyDescent="0.75">
      <c r="A90" s="202" t="s">
        <v>1910</v>
      </c>
      <c r="B90" s="202" t="s">
        <v>1910</v>
      </c>
      <c r="C90" s="202" t="s">
        <v>1910</v>
      </c>
      <c r="D90" s="206" t="s">
        <v>1910</v>
      </c>
      <c r="E90" s="206" t="s">
        <v>1910</v>
      </c>
      <c r="F90" s="206" t="s">
        <v>1910</v>
      </c>
      <c r="G90" s="206" t="s">
        <v>1910</v>
      </c>
      <c r="H90" s="206" t="s">
        <v>1910</v>
      </c>
      <c r="I90" s="206" t="s">
        <v>1910</v>
      </c>
      <c r="J90" s="206" t="s">
        <v>1910</v>
      </c>
      <c r="K90" s="206" t="s">
        <v>1910</v>
      </c>
      <c r="L90" s="206" t="s">
        <v>1910</v>
      </c>
      <c r="M90" s="206" t="s">
        <v>1910</v>
      </c>
      <c r="N90" s="206" t="s">
        <v>1910</v>
      </c>
      <c r="O90" s="206" t="s">
        <v>1910</v>
      </c>
      <c r="P90" s="206" t="s">
        <v>1910</v>
      </c>
      <c r="Q90" s="206" t="s">
        <v>1910</v>
      </c>
      <c r="R90" s="206" t="s">
        <v>1910</v>
      </c>
      <c r="S90" s="206" t="s">
        <v>1910</v>
      </c>
      <c r="T90" s="206" t="s">
        <v>1910</v>
      </c>
      <c r="U90" s="206" t="s">
        <v>1910</v>
      </c>
      <c r="V90" s="206" t="s">
        <v>1910</v>
      </c>
      <c r="W90" s="206" t="s">
        <v>1910</v>
      </c>
      <c r="X90" s="206" t="s">
        <v>1910</v>
      </c>
      <c r="Y90" s="206" t="s">
        <v>1910</v>
      </c>
      <c r="Z90" s="206"/>
      <c r="AA90" s="206"/>
      <c r="AB90" s="206"/>
      <c r="AC90" s="206" t="s">
        <v>1910</v>
      </c>
      <c r="AD90" s="206" t="s">
        <v>1910</v>
      </c>
      <c r="AE90" s="206" t="s">
        <v>1910</v>
      </c>
      <c r="AF90" s="206" t="s">
        <v>1910</v>
      </c>
      <c r="AG90" s="206" t="s">
        <v>1910</v>
      </c>
      <c r="AH90" s="206" t="s">
        <v>1910</v>
      </c>
      <c r="AI90" s="206" t="s">
        <v>1910</v>
      </c>
      <c r="AJ90" s="206" t="s">
        <v>1910</v>
      </c>
      <c r="AK90" s="206" t="s">
        <v>1910</v>
      </c>
      <c r="AL90" s="209" t="s">
        <v>1910</v>
      </c>
      <c r="AM90" s="209" t="s">
        <v>1910</v>
      </c>
      <c r="AN90" s="206" t="s">
        <v>1910</v>
      </c>
      <c r="AO90" s="206" t="s">
        <v>1910</v>
      </c>
      <c r="AP90" s="206" t="s">
        <v>1910</v>
      </c>
      <c r="AQ90" s="206" t="s">
        <v>1910</v>
      </c>
      <c r="AR90" s="206" t="s">
        <v>1910</v>
      </c>
      <c r="AS90" s="206" t="s">
        <v>1910</v>
      </c>
      <c r="AT90" s="206" t="s">
        <v>1910</v>
      </c>
      <c r="AU90" s="206" t="s">
        <v>1910</v>
      </c>
      <c r="AV90" s="207"/>
    </row>
    <row r="91" spans="1:48" ht="18" customHeight="1" x14ac:dyDescent="0.75">
      <c r="A91" s="202" t="s">
        <v>1910</v>
      </c>
      <c r="B91" s="202" t="s">
        <v>1910</v>
      </c>
      <c r="C91" s="202" t="s">
        <v>1910</v>
      </c>
      <c r="D91" s="206" t="s">
        <v>1910</v>
      </c>
      <c r="E91" s="206" t="s">
        <v>1910</v>
      </c>
      <c r="F91" s="206" t="s">
        <v>1910</v>
      </c>
      <c r="G91" s="206" t="s">
        <v>1910</v>
      </c>
      <c r="H91" s="206" t="s">
        <v>1910</v>
      </c>
      <c r="I91" s="206" t="s">
        <v>1910</v>
      </c>
      <c r="J91" s="206" t="s">
        <v>1910</v>
      </c>
      <c r="K91" s="206" t="s">
        <v>1910</v>
      </c>
      <c r="L91" s="206" t="s">
        <v>1910</v>
      </c>
      <c r="M91" s="206" t="s">
        <v>1910</v>
      </c>
      <c r="N91" s="206" t="s">
        <v>1910</v>
      </c>
      <c r="O91" s="206" t="s">
        <v>1910</v>
      </c>
      <c r="P91" s="206" t="s">
        <v>1910</v>
      </c>
      <c r="Q91" s="206" t="s">
        <v>1910</v>
      </c>
      <c r="R91" s="206" t="s">
        <v>1910</v>
      </c>
      <c r="S91" s="206" t="s">
        <v>1910</v>
      </c>
      <c r="T91" s="206" t="s">
        <v>1910</v>
      </c>
      <c r="U91" s="206" t="s">
        <v>1910</v>
      </c>
      <c r="V91" s="206" t="s">
        <v>1910</v>
      </c>
      <c r="W91" s="206" t="s">
        <v>1910</v>
      </c>
      <c r="X91" s="206" t="s">
        <v>1910</v>
      </c>
      <c r="Y91" s="206" t="s">
        <v>1910</v>
      </c>
      <c r="Z91" s="206"/>
      <c r="AA91" s="206"/>
      <c r="AB91" s="206"/>
      <c r="AC91" s="206" t="s">
        <v>1910</v>
      </c>
      <c r="AD91" s="206" t="s">
        <v>1910</v>
      </c>
      <c r="AE91" s="206" t="s">
        <v>1910</v>
      </c>
      <c r="AF91" s="206" t="s">
        <v>1910</v>
      </c>
      <c r="AG91" s="206" t="s">
        <v>1910</v>
      </c>
      <c r="AH91" s="206" t="s">
        <v>1910</v>
      </c>
      <c r="AI91" s="206" t="s">
        <v>1910</v>
      </c>
      <c r="AJ91" s="206" t="s">
        <v>1910</v>
      </c>
      <c r="AK91" s="206" t="s">
        <v>1910</v>
      </c>
      <c r="AL91" s="209" t="s">
        <v>1910</v>
      </c>
      <c r="AM91" s="209" t="s">
        <v>1910</v>
      </c>
      <c r="AN91" s="206" t="s">
        <v>1910</v>
      </c>
      <c r="AO91" s="206" t="s">
        <v>1910</v>
      </c>
      <c r="AP91" s="206" t="s">
        <v>1910</v>
      </c>
      <c r="AQ91" s="206" t="s">
        <v>1910</v>
      </c>
      <c r="AR91" s="206" t="s">
        <v>1910</v>
      </c>
      <c r="AS91" s="206" t="s">
        <v>1910</v>
      </c>
      <c r="AT91" s="206" t="s">
        <v>1910</v>
      </c>
      <c r="AU91" s="206" t="s">
        <v>1910</v>
      </c>
      <c r="AV91" s="207"/>
    </row>
    <row r="92" spans="1:48" ht="18" customHeight="1" x14ac:dyDescent="0.75">
      <c r="A92" s="202" t="s">
        <v>1910</v>
      </c>
      <c r="B92" s="202" t="s">
        <v>1910</v>
      </c>
      <c r="C92" s="202" t="s">
        <v>1910</v>
      </c>
      <c r="D92" s="206" t="s">
        <v>1910</v>
      </c>
      <c r="E92" s="206" t="s">
        <v>1910</v>
      </c>
      <c r="F92" s="206" t="s">
        <v>1910</v>
      </c>
      <c r="G92" s="206" t="s">
        <v>1910</v>
      </c>
      <c r="H92" s="206" t="s">
        <v>1910</v>
      </c>
      <c r="I92" s="206" t="s">
        <v>1910</v>
      </c>
      <c r="J92" s="206"/>
      <c r="K92" s="206" t="s">
        <v>1910</v>
      </c>
      <c r="L92" s="206" t="s">
        <v>1910</v>
      </c>
      <c r="M92" s="206" t="s">
        <v>1910</v>
      </c>
      <c r="N92" s="206" t="s">
        <v>1910</v>
      </c>
      <c r="O92" s="206" t="s">
        <v>1910</v>
      </c>
      <c r="P92" s="206" t="s">
        <v>1910</v>
      </c>
      <c r="Q92" s="206" t="s">
        <v>1910</v>
      </c>
      <c r="R92" s="206" t="s">
        <v>1910</v>
      </c>
      <c r="S92" s="206" t="s">
        <v>1910</v>
      </c>
      <c r="T92" s="206" t="s">
        <v>1910</v>
      </c>
      <c r="U92" s="206" t="s">
        <v>1910</v>
      </c>
      <c r="V92" s="206" t="s">
        <v>1910</v>
      </c>
      <c r="W92" s="206" t="s">
        <v>1910</v>
      </c>
      <c r="X92" s="206" t="s">
        <v>1910</v>
      </c>
      <c r="Y92" s="206" t="s">
        <v>1910</v>
      </c>
      <c r="Z92" s="206"/>
      <c r="AA92" s="206"/>
      <c r="AB92" s="206"/>
      <c r="AC92" s="206" t="s">
        <v>1910</v>
      </c>
      <c r="AD92" s="206" t="s">
        <v>1910</v>
      </c>
      <c r="AE92" s="206" t="s">
        <v>1910</v>
      </c>
      <c r="AF92" s="206" t="s">
        <v>1910</v>
      </c>
      <c r="AG92" s="206" t="s">
        <v>1910</v>
      </c>
      <c r="AH92" s="206" t="s">
        <v>1910</v>
      </c>
      <c r="AI92" s="206" t="s">
        <v>1910</v>
      </c>
      <c r="AJ92" s="206" t="s">
        <v>1910</v>
      </c>
      <c r="AK92" s="206" t="s">
        <v>1910</v>
      </c>
      <c r="AL92" s="209" t="s">
        <v>1910</v>
      </c>
      <c r="AM92" s="209" t="s">
        <v>1910</v>
      </c>
      <c r="AN92" s="206" t="s">
        <v>1910</v>
      </c>
      <c r="AO92" s="206" t="s">
        <v>1910</v>
      </c>
      <c r="AP92" s="206" t="s">
        <v>1910</v>
      </c>
      <c r="AQ92" s="206" t="s">
        <v>1910</v>
      </c>
      <c r="AR92" s="206" t="s">
        <v>1910</v>
      </c>
      <c r="AS92" s="206" t="s">
        <v>1910</v>
      </c>
      <c r="AT92" s="206" t="s">
        <v>1910</v>
      </c>
      <c r="AU92" s="206" t="s">
        <v>1910</v>
      </c>
      <c r="AV92" s="207"/>
    </row>
    <row r="93" spans="1:48" ht="18" customHeight="1" x14ac:dyDescent="0.75">
      <c r="A93" s="202" t="s">
        <v>1910</v>
      </c>
      <c r="B93" s="202" t="s">
        <v>1910</v>
      </c>
      <c r="C93" s="202" t="s">
        <v>1910</v>
      </c>
      <c r="D93" s="206" t="s">
        <v>1910</v>
      </c>
      <c r="E93" s="206" t="s">
        <v>1910</v>
      </c>
      <c r="F93" s="206" t="s">
        <v>1910</v>
      </c>
      <c r="G93" s="206" t="s">
        <v>1910</v>
      </c>
      <c r="H93" s="206" t="s">
        <v>1910</v>
      </c>
      <c r="I93" s="206" t="s">
        <v>1910</v>
      </c>
      <c r="J93" s="206"/>
      <c r="K93" s="206" t="s">
        <v>1910</v>
      </c>
      <c r="L93" s="206" t="s">
        <v>1910</v>
      </c>
      <c r="M93" s="206" t="s">
        <v>1910</v>
      </c>
      <c r="N93" s="206" t="s">
        <v>1910</v>
      </c>
      <c r="O93" s="206" t="s">
        <v>1910</v>
      </c>
      <c r="P93" s="206" t="s">
        <v>1910</v>
      </c>
      <c r="Q93" s="206" t="s">
        <v>1910</v>
      </c>
      <c r="R93" s="206" t="s">
        <v>1910</v>
      </c>
      <c r="S93" s="206" t="s">
        <v>1910</v>
      </c>
      <c r="T93" s="206" t="s">
        <v>1910</v>
      </c>
      <c r="U93" s="206" t="s">
        <v>1910</v>
      </c>
      <c r="V93" s="206" t="s">
        <v>1910</v>
      </c>
      <c r="W93" s="206" t="s">
        <v>1910</v>
      </c>
      <c r="X93" s="206" t="s">
        <v>1910</v>
      </c>
      <c r="Y93" s="206" t="s">
        <v>1910</v>
      </c>
      <c r="Z93" s="206"/>
      <c r="AA93" s="206"/>
      <c r="AB93" s="206"/>
      <c r="AC93" s="206" t="s">
        <v>1910</v>
      </c>
      <c r="AD93" s="206" t="s">
        <v>1910</v>
      </c>
      <c r="AE93" s="206" t="s">
        <v>1910</v>
      </c>
      <c r="AF93" s="206" t="s">
        <v>1910</v>
      </c>
      <c r="AG93" s="206" t="s">
        <v>1910</v>
      </c>
      <c r="AH93" s="206" t="s">
        <v>1910</v>
      </c>
      <c r="AI93" s="206" t="s">
        <v>1910</v>
      </c>
      <c r="AJ93" s="206" t="s">
        <v>1910</v>
      </c>
      <c r="AK93" s="206" t="s">
        <v>1910</v>
      </c>
      <c r="AL93" s="209" t="s">
        <v>1910</v>
      </c>
      <c r="AM93" s="209" t="s">
        <v>1910</v>
      </c>
      <c r="AN93" s="206" t="s">
        <v>1910</v>
      </c>
      <c r="AO93" s="206" t="s">
        <v>1910</v>
      </c>
      <c r="AP93" s="206" t="s">
        <v>1910</v>
      </c>
      <c r="AQ93" s="206" t="s">
        <v>1910</v>
      </c>
      <c r="AR93" s="206" t="s">
        <v>1910</v>
      </c>
      <c r="AS93" s="206" t="s">
        <v>1910</v>
      </c>
      <c r="AT93" s="206" t="s">
        <v>1910</v>
      </c>
      <c r="AU93" s="206" t="s">
        <v>1910</v>
      </c>
      <c r="AV93" s="207"/>
    </row>
    <row r="94" spans="1:48" ht="18" customHeight="1" x14ac:dyDescent="0.75">
      <c r="A94" s="202" t="s">
        <v>1910</v>
      </c>
      <c r="B94" s="202" t="s">
        <v>1910</v>
      </c>
      <c r="C94" s="202" t="s">
        <v>1910</v>
      </c>
      <c r="D94" s="206" t="s">
        <v>1910</v>
      </c>
      <c r="E94" s="206" t="s">
        <v>1910</v>
      </c>
      <c r="F94" s="206" t="s">
        <v>1910</v>
      </c>
      <c r="G94" s="206" t="s">
        <v>1910</v>
      </c>
      <c r="H94" s="206" t="s">
        <v>1910</v>
      </c>
      <c r="I94" s="206" t="s">
        <v>1910</v>
      </c>
      <c r="J94" s="206" t="s">
        <v>1910</v>
      </c>
      <c r="K94" s="206" t="s">
        <v>1910</v>
      </c>
      <c r="L94" s="206" t="s">
        <v>1910</v>
      </c>
      <c r="M94" s="206" t="s">
        <v>1910</v>
      </c>
      <c r="N94" s="206" t="s">
        <v>1910</v>
      </c>
      <c r="O94" s="206" t="s">
        <v>1910</v>
      </c>
      <c r="P94" s="206" t="s">
        <v>1910</v>
      </c>
      <c r="Q94" s="206" t="s">
        <v>1910</v>
      </c>
      <c r="R94" s="206" t="s">
        <v>1910</v>
      </c>
      <c r="S94" s="206" t="s">
        <v>1910</v>
      </c>
      <c r="T94" s="206" t="s">
        <v>1910</v>
      </c>
      <c r="U94" s="206" t="s">
        <v>1910</v>
      </c>
      <c r="V94" s="206" t="s">
        <v>1910</v>
      </c>
      <c r="W94" s="206" t="s">
        <v>1910</v>
      </c>
      <c r="X94" s="206" t="s">
        <v>1910</v>
      </c>
      <c r="Y94" s="206" t="s">
        <v>1910</v>
      </c>
      <c r="Z94" s="206"/>
      <c r="AA94" s="206"/>
      <c r="AB94" s="206"/>
      <c r="AC94" s="206" t="s">
        <v>1910</v>
      </c>
      <c r="AD94" s="206" t="s">
        <v>1910</v>
      </c>
      <c r="AE94" s="206" t="s">
        <v>1910</v>
      </c>
      <c r="AF94" s="206" t="s">
        <v>1910</v>
      </c>
      <c r="AG94" s="206" t="s">
        <v>1910</v>
      </c>
      <c r="AH94" s="206" t="s">
        <v>1910</v>
      </c>
      <c r="AI94" s="206" t="s">
        <v>1910</v>
      </c>
      <c r="AJ94" s="206" t="s">
        <v>1910</v>
      </c>
      <c r="AK94" s="206" t="s">
        <v>1910</v>
      </c>
      <c r="AL94" s="209" t="s">
        <v>1910</v>
      </c>
      <c r="AM94" s="209" t="s">
        <v>1910</v>
      </c>
      <c r="AN94" s="206" t="s">
        <v>1910</v>
      </c>
      <c r="AO94" s="206" t="s">
        <v>1910</v>
      </c>
      <c r="AP94" s="206" t="s">
        <v>1910</v>
      </c>
      <c r="AQ94" s="206" t="s">
        <v>1910</v>
      </c>
      <c r="AR94" s="206" t="s">
        <v>1910</v>
      </c>
      <c r="AS94" s="206" t="s">
        <v>1910</v>
      </c>
      <c r="AT94" s="206" t="s">
        <v>1910</v>
      </c>
      <c r="AU94" s="206" t="s">
        <v>1910</v>
      </c>
      <c r="AV94" s="207"/>
    </row>
    <row r="95" spans="1:48" ht="18" customHeight="1" x14ac:dyDescent="0.75">
      <c r="A95" s="202" t="s">
        <v>1910</v>
      </c>
      <c r="B95" s="202" t="s">
        <v>1910</v>
      </c>
      <c r="C95" s="202" t="s">
        <v>1910</v>
      </c>
      <c r="D95" s="206" t="s">
        <v>1910</v>
      </c>
      <c r="E95" s="206" t="s">
        <v>1910</v>
      </c>
      <c r="F95" s="206" t="s">
        <v>1910</v>
      </c>
      <c r="G95" s="206" t="s">
        <v>1910</v>
      </c>
      <c r="H95" s="206" t="s">
        <v>1910</v>
      </c>
      <c r="I95" s="206" t="s">
        <v>1910</v>
      </c>
      <c r="J95" s="206" t="s">
        <v>1910</v>
      </c>
      <c r="K95" s="206" t="s">
        <v>1910</v>
      </c>
      <c r="L95" s="206" t="s">
        <v>1910</v>
      </c>
      <c r="M95" s="206" t="s">
        <v>1910</v>
      </c>
      <c r="N95" s="206" t="s">
        <v>1910</v>
      </c>
      <c r="O95" s="206" t="s">
        <v>1910</v>
      </c>
      <c r="P95" s="206" t="s">
        <v>1910</v>
      </c>
      <c r="Q95" s="206" t="s">
        <v>1910</v>
      </c>
      <c r="R95" s="206" t="s">
        <v>1910</v>
      </c>
      <c r="S95" s="206" t="s">
        <v>1910</v>
      </c>
      <c r="T95" s="206" t="s">
        <v>1910</v>
      </c>
      <c r="U95" s="206" t="s">
        <v>1910</v>
      </c>
      <c r="V95" s="206" t="s">
        <v>1910</v>
      </c>
      <c r="W95" s="206" t="s">
        <v>1910</v>
      </c>
      <c r="X95" s="206" t="s">
        <v>1910</v>
      </c>
      <c r="Y95" s="206" t="s">
        <v>1910</v>
      </c>
      <c r="Z95" s="206"/>
      <c r="AA95" s="206"/>
      <c r="AB95" s="206"/>
      <c r="AC95" s="206" t="s">
        <v>1910</v>
      </c>
      <c r="AD95" s="206" t="s">
        <v>1910</v>
      </c>
      <c r="AE95" s="206" t="s">
        <v>1910</v>
      </c>
      <c r="AF95" s="206" t="s">
        <v>1910</v>
      </c>
      <c r="AG95" s="206" t="s">
        <v>1910</v>
      </c>
      <c r="AH95" s="206" t="s">
        <v>1910</v>
      </c>
      <c r="AI95" s="206" t="s">
        <v>1910</v>
      </c>
      <c r="AJ95" s="206" t="s">
        <v>1910</v>
      </c>
      <c r="AK95" s="206" t="s">
        <v>1910</v>
      </c>
      <c r="AL95" s="209" t="s">
        <v>1910</v>
      </c>
      <c r="AM95" s="209" t="s">
        <v>1910</v>
      </c>
      <c r="AN95" s="206" t="s">
        <v>1910</v>
      </c>
      <c r="AO95" s="206" t="s">
        <v>1910</v>
      </c>
      <c r="AP95" s="206" t="s">
        <v>1910</v>
      </c>
      <c r="AQ95" s="206" t="s">
        <v>1910</v>
      </c>
      <c r="AR95" s="206" t="s">
        <v>1910</v>
      </c>
      <c r="AS95" s="206" t="s">
        <v>1910</v>
      </c>
      <c r="AT95" s="206" t="s">
        <v>1910</v>
      </c>
      <c r="AU95" s="206" t="s">
        <v>1910</v>
      </c>
      <c r="AV95" s="207"/>
    </row>
    <row r="96" spans="1:48" ht="18" customHeight="1" x14ac:dyDescent="0.75">
      <c r="A96" s="202" t="s">
        <v>1910</v>
      </c>
      <c r="B96" s="202" t="s">
        <v>1910</v>
      </c>
      <c r="C96" s="202" t="s">
        <v>1910</v>
      </c>
      <c r="D96" s="206" t="s">
        <v>1910</v>
      </c>
      <c r="E96" s="206" t="s">
        <v>1910</v>
      </c>
      <c r="F96" s="206" t="s">
        <v>1910</v>
      </c>
      <c r="G96" s="206" t="s">
        <v>1910</v>
      </c>
      <c r="H96" s="206" t="s">
        <v>1910</v>
      </c>
      <c r="I96" s="206" t="s">
        <v>1910</v>
      </c>
      <c r="J96" s="206" t="s">
        <v>1910</v>
      </c>
      <c r="K96" s="206" t="s">
        <v>1910</v>
      </c>
      <c r="L96" s="206" t="s">
        <v>1910</v>
      </c>
      <c r="M96" s="206" t="s">
        <v>1910</v>
      </c>
      <c r="N96" s="206" t="s">
        <v>1910</v>
      </c>
      <c r="O96" s="206" t="s">
        <v>1910</v>
      </c>
      <c r="P96" s="206" t="s">
        <v>1910</v>
      </c>
      <c r="Q96" s="206" t="s">
        <v>1910</v>
      </c>
      <c r="R96" s="206" t="s">
        <v>1910</v>
      </c>
      <c r="S96" s="206" t="s">
        <v>1910</v>
      </c>
      <c r="T96" s="206" t="s">
        <v>1910</v>
      </c>
      <c r="U96" s="206" t="s">
        <v>1910</v>
      </c>
      <c r="V96" s="206" t="s">
        <v>1910</v>
      </c>
      <c r="W96" s="206" t="s">
        <v>1910</v>
      </c>
      <c r="X96" s="206" t="s">
        <v>1910</v>
      </c>
      <c r="Y96" s="206" t="s">
        <v>1910</v>
      </c>
      <c r="Z96" s="206"/>
      <c r="AA96" s="206"/>
      <c r="AB96" s="206"/>
      <c r="AC96" s="206" t="s">
        <v>1910</v>
      </c>
      <c r="AD96" s="206" t="s">
        <v>1910</v>
      </c>
      <c r="AE96" s="206" t="s">
        <v>1910</v>
      </c>
      <c r="AF96" s="206" t="s">
        <v>1910</v>
      </c>
      <c r="AG96" s="206" t="s">
        <v>1910</v>
      </c>
      <c r="AH96" s="206" t="s">
        <v>1910</v>
      </c>
      <c r="AI96" s="206" t="s">
        <v>1910</v>
      </c>
      <c r="AJ96" s="206" t="s">
        <v>1910</v>
      </c>
      <c r="AK96" s="206" t="s">
        <v>1910</v>
      </c>
      <c r="AL96" s="209" t="s">
        <v>1910</v>
      </c>
      <c r="AM96" s="209" t="s">
        <v>1910</v>
      </c>
      <c r="AN96" s="206" t="s">
        <v>1910</v>
      </c>
      <c r="AO96" s="206" t="s">
        <v>1910</v>
      </c>
      <c r="AP96" s="206" t="s">
        <v>1910</v>
      </c>
      <c r="AQ96" s="206" t="s">
        <v>1910</v>
      </c>
      <c r="AR96" s="206" t="s">
        <v>1910</v>
      </c>
      <c r="AS96" s="206" t="s">
        <v>1910</v>
      </c>
      <c r="AT96" s="206" t="s">
        <v>1910</v>
      </c>
      <c r="AU96" s="206" t="s">
        <v>1910</v>
      </c>
      <c r="AV96" s="207"/>
    </row>
    <row r="97" spans="1:48" ht="18" customHeight="1" x14ac:dyDescent="0.75">
      <c r="A97" s="202" t="s">
        <v>1910</v>
      </c>
      <c r="B97" s="202" t="s">
        <v>1910</v>
      </c>
      <c r="C97" s="202" t="s">
        <v>1910</v>
      </c>
      <c r="D97" s="206" t="s">
        <v>1910</v>
      </c>
      <c r="E97" s="206" t="s">
        <v>1910</v>
      </c>
      <c r="F97" s="206" t="s">
        <v>1910</v>
      </c>
      <c r="G97" s="206" t="s">
        <v>1910</v>
      </c>
      <c r="H97" s="206" t="s">
        <v>1910</v>
      </c>
      <c r="I97" s="206" t="s">
        <v>1910</v>
      </c>
      <c r="J97" s="206" t="s">
        <v>1910</v>
      </c>
      <c r="K97" s="206" t="s">
        <v>1910</v>
      </c>
      <c r="L97" s="206" t="s">
        <v>1910</v>
      </c>
      <c r="M97" s="206" t="s">
        <v>1910</v>
      </c>
      <c r="N97" s="206" t="s">
        <v>1910</v>
      </c>
      <c r="O97" s="206" t="s">
        <v>1910</v>
      </c>
      <c r="P97" s="206" t="s">
        <v>1910</v>
      </c>
      <c r="Q97" s="206" t="s">
        <v>1910</v>
      </c>
      <c r="R97" s="206" t="s">
        <v>1910</v>
      </c>
      <c r="S97" s="206" t="s">
        <v>1910</v>
      </c>
      <c r="T97" s="206" t="s">
        <v>1910</v>
      </c>
      <c r="U97" s="206" t="s">
        <v>1910</v>
      </c>
      <c r="V97" s="206" t="s">
        <v>1910</v>
      </c>
      <c r="W97" s="206" t="s">
        <v>1910</v>
      </c>
      <c r="X97" s="206" t="s">
        <v>1910</v>
      </c>
      <c r="Y97" s="206" t="s">
        <v>1910</v>
      </c>
      <c r="Z97" s="206"/>
      <c r="AA97" s="206"/>
      <c r="AB97" s="206"/>
      <c r="AC97" s="206" t="s">
        <v>1910</v>
      </c>
      <c r="AD97" s="206" t="s">
        <v>1910</v>
      </c>
      <c r="AE97" s="206" t="s">
        <v>1910</v>
      </c>
      <c r="AF97" s="206" t="s">
        <v>1910</v>
      </c>
      <c r="AG97" s="206" t="s">
        <v>1910</v>
      </c>
      <c r="AH97" s="206" t="s">
        <v>1910</v>
      </c>
      <c r="AI97" s="206" t="s">
        <v>1910</v>
      </c>
      <c r="AJ97" s="206" t="s">
        <v>1910</v>
      </c>
      <c r="AK97" s="206" t="s">
        <v>1910</v>
      </c>
      <c r="AL97" s="209" t="s">
        <v>1910</v>
      </c>
      <c r="AM97" s="209" t="s">
        <v>1910</v>
      </c>
      <c r="AN97" s="206" t="s">
        <v>1910</v>
      </c>
      <c r="AO97" s="206" t="s">
        <v>1910</v>
      </c>
      <c r="AP97" s="206" t="s">
        <v>1910</v>
      </c>
      <c r="AQ97" s="206" t="s">
        <v>1910</v>
      </c>
      <c r="AR97" s="206" t="s">
        <v>1910</v>
      </c>
      <c r="AS97" s="206" t="s">
        <v>1910</v>
      </c>
      <c r="AT97" s="206" t="s">
        <v>1910</v>
      </c>
      <c r="AU97" s="206" t="s">
        <v>1910</v>
      </c>
      <c r="AV97" s="207"/>
    </row>
    <row r="98" spans="1:48" ht="18" customHeight="1" x14ac:dyDescent="0.75">
      <c r="A98" s="202" t="s">
        <v>1910</v>
      </c>
      <c r="B98" s="202" t="s">
        <v>1910</v>
      </c>
      <c r="C98" s="202" t="s">
        <v>1910</v>
      </c>
      <c r="D98" s="206" t="s">
        <v>1910</v>
      </c>
      <c r="E98" s="206" t="s">
        <v>1910</v>
      </c>
      <c r="F98" s="206" t="s">
        <v>1910</v>
      </c>
      <c r="G98" s="206" t="s">
        <v>1910</v>
      </c>
      <c r="H98" s="206" t="s">
        <v>1910</v>
      </c>
      <c r="I98" s="206" t="s">
        <v>1910</v>
      </c>
      <c r="J98" s="206" t="s">
        <v>1910</v>
      </c>
      <c r="K98" s="206" t="s">
        <v>1910</v>
      </c>
      <c r="L98" s="206" t="s">
        <v>1910</v>
      </c>
      <c r="M98" s="206" t="s">
        <v>1910</v>
      </c>
      <c r="N98" s="206" t="s">
        <v>1910</v>
      </c>
      <c r="O98" s="206" t="s">
        <v>1910</v>
      </c>
      <c r="P98" s="206" t="s">
        <v>1910</v>
      </c>
      <c r="Q98" s="206" t="s">
        <v>1910</v>
      </c>
      <c r="R98" s="206" t="s">
        <v>1910</v>
      </c>
      <c r="S98" s="206" t="s">
        <v>1910</v>
      </c>
      <c r="T98" s="206" t="s">
        <v>1910</v>
      </c>
      <c r="U98" s="206" t="s">
        <v>1910</v>
      </c>
      <c r="V98" s="206" t="s">
        <v>1910</v>
      </c>
      <c r="W98" s="206" t="s">
        <v>1910</v>
      </c>
      <c r="X98" s="206" t="s">
        <v>1910</v>
      </c>
      <c r="Y98" s="206" t="s">
        <v>1910</v>
      </c>
      <c r="Z98" s="206"/>
      <c r="AA98" s="206"/>
      <c r="AB98" s="206"/>
      <c r="AC98" s="206" t="s">
        <v>1910</v>
      </c>
      <c r="AD98" s="206" t="s">
        <v>1910</v>
      </c>
      <c r="AE98" s="206" t="s">
        <v>1910</v>
      </c>
      <c r="AF98" s="206" t="s">
        <v>1910</v>
      </c>
      <c r="AG98" s="206" t="s">
        <v>1910</v>
      </c>
      <c r="AH98" s="206" t="s">
        <v>1910</v>
      </c>
      <c r="AI98" s="206" t="s">
        <v>1910</v>
      </c>
      <c r="AJ98" s="206" t="s">
        <v>1910</v>
      </c>
      <c r="AK98" s="206" t="s">
        <v>1910</v>
      </c>
      <c r="AL98" s="209" t="s">
        <v>1910</v>
      </c>
      <c r="AM98" s="209" t="s">
        <v>1910</v>
      </c>
      <c r="AN98" s="206" t="s">
        <v>1910</v>
      </c>
      <c r="AO98" s="206" t="s">
        <v>1910</v>
      </c>
      <c r="AP98" s="206" t="s">
        <v>1910</v>
      </c>
      <c r="AQ98" s="206" t="s">
        <v>1910</v>
      </c>
      <c r="AR98" s="206" t="s">
        <v>1910</v>
      </c>
      <c r="AS98" s="206" t="s">
        <v>1910</v>
      </c>
      <c r="AT98" s="206" t="s">
        <v>1910</v>
      </c>
      <c r="AU98" s="206" t="s">
        <v>1910</v>
      </c>
      <c r="AV98" s="207"/>
    </row>
    <row r="99" spans="1:48" ht="18" customHeight="1" x14ac:dyDescent="0.75">
      <c r="A99" s="202" t="s">
        <v>1910</v>
      </c>
      <c r="B99" s="202" t="s">
        <v>1910</v>
      </c>
      <c r="C99" s="202" t="s">
        <v>1910</v>
      </c>
      <c r="D99" s="206" t="s">
        <v>1910</v>
      </c>
      <c r="E99" s="206" t="s">
        <v>1910</v>
      </c>
      <c r="F99" s="206" t="s">
        <v>1910</v>
      </c>
      <c r="G99" s="206" t="s">
        <v>1910</v>
      </c>
      <c r="H99" s="206" t="s">
        <v>1910</v>
      </c>
      <c r="I99" s="206" t="s">
        <v>1910</v>
      </c>
      <c r="J99" s="206"/>
      <c r="K99" s="206" t="s">
        <v>1910</v>
      </c>
      <c r="L99" s="206" t="s">
        <v>1910</v>
      </c>
      <c r="M99" s="206" t="s">
        <v>1910</v>
      </c>
      <c r="N99" s="206" t="s">
        <v>1910</v>
      </c>
      <c r="O99" s="206" t="s">
        <v>1910</v>
      </c>
      <c r="P99" s="206" t="s">
        <v>1910</v>
      </c>
      <c r="Q99" s="206" t="s">
        <v>1910</v>
      </c>
      <c r="R99" s="206" t="s">
        <v>1910</v>
      </c>
      <c r="S99" s="206" t="s">
        <v>1910</v>
      </c>
      <c r="T99" s="206" t="s">
        <v>1910</v>
      </c>
      <c r="U99" s="206" t="s">
        <v>1910</v>
      </c>
      <c r="V99" s="206" t="s">
        <v>1910</v>
      </c>
      <c r="W99" s="206" t="s">
        <v>1910</v>
      </c>
      <c r="X99" s="206" t="s">
        <v>1910</v>
      </c>
      <c r="Y99" s="206" t="s">
        <v>1910</v>
      </c>
      <c r="Z99" s="206"/>
      <c r="AA99" s="206"/>
      <c r="AB99" s="206"/>
      <c r="AC99" s="206" t="s">
        <v>1910</v>
      </c>
      <c r="AD99" s="206" t="s">
        <v>1910</v>
      </c>
      <c r="AE99" s="206" t="s">
        <v>1910</v>
      </c>
      <c r="AF99" s="206" t="s">
        <v>1910</v>
      </c>
      <c r="AG99" s="206" t="s">
        <v>1910</v>
      </c>
      <c r="AH99" s="206" t="s">
        <v>1910</v>
      </c>
      <c r="AI99" s="206" t="s">
        <v>1910</v>
      </c>
      <c r="AJ99" s="206" t="s">
        <v>1910</v>
      </c>
      <c r="AK99" s="206" t="s">
        <v>1910</v>
      </c>
      <c r="AL99" s="209" t="s">
        <v>1910</v>
      </c>
      <c r="AM99" s="209" t="s">
        <v>1910</v>
      </c>
      <c r="AN99" s="206" t="s">
        <v>1910</v>
      </c>
      <c r="AO99" s="206" t="s">
        <v>1910</v>
      </c>
      <c r="AP99" s="206" t="s">
        <v>1910</v>
      </c>
      <c r="AQ99" s="206" t="s">
        <v>1910</v>
      </c>
      <c r="AR99" s="206" t="s">
        <v>1910</v>
      </c>
      <c r="AS99" s="206" t="s">
        <v>1910</v>
      </c>
      <c r="AT99" s="206" t="s">
        <v>1910</v>
      </c>
      <c r="AU99" s="206"/>
      <c r="AV99" s="207"/>
    </row>
    <row r="100" spans="1:48" ht="18" customHeight="1" x14ac:dyDescent="0.75">
      <c r="A100" s="202" t="s">
        <v>1910</v>
      </c>
      <c r="B100" s="202" t="s">
        <v>1910</v>
      </c>
      <c r="C100" s="202" t="s">
        <v>1910</v>
      </c>
      <c r="D100" s="206" t="s">
        <v>1910</v>
      </c>
      <c r="E100" s="206" t="s">
        <v>1910</v>
      </c>
      <c r="F100" s="206" t="s">
        <v>1910</v>
      </c>
      <c r="G100" s="206" t="s">
        <v>1910</v>
      </c>
      <c r="H100" s="206" t="s">
        <v>1910</v>
      </c>
      <c r="I100" s="206" t="s">
        <v>1910</v>
      </c>
      <c r="J100" s="206" t="s">
        <v>1910</v>
      </c>
      <c r="K100" s="206" t="s">
        <v>1910</v>
      </c>
      <c r="L100" s="206" t="s">
        <v>1910</v>
      </c>
      <c r="M100" s="206" t="s">
        <v>1910</v>
      </c>
      <c r="N100" s="206" t="s">
        <v>1910</v>
      </c>
      <c r="O100" s="206" t="s">
        <v>1910</v>
      </c>
      <c r="P100" s="206" t="s">
        <v>1910</v>
      </c>
      <c r="Q100" s="206" t="s">
        <v>1910</v>
      </c>
      <c r="R100" s="206" t="s">
        <v>1910</v>
      </c>
      <c r="S100" s="206" t="s">
        <v>1910</v>
      </c>
      <c r="T100" s="206" t="s">
        <v>1910</v>
      </c>
      <c r="U100" s="206" t="s">
        <v>1910</v>
      </c>
      <c r="V100" s="206" t="s">
        <v>1910</v>
      </c>
      <c r="W100" s="206" t="s">
        <v>1910</v>
      </c>
      <c r="X100" s="206" t="s">
        <v>1910</v>
      </c>
      <c r="Y100" s="206" t="s">
        <v>1910</v>
      </c>
      <c r="Z100" s="206"/>
      <c r="AA100" s="206"/>
      <c r="AB100" s="206"/>
      <c r="AC100" s="206" t="s">
        <v>1910</v>
      </c>
      <c r="AD100" s="206" t="s">
        <v>1910</v>
      </c>
      <c r="AE100" s="206" t="s">
        <v>1910</v>
      </c>
      <c r="AF100" s="206" t="s">
        <v>1910</v>
      </c>
      <c r="AG100" s="206" t="s">
        <v>1910</v>
      </c>
      <c r="AH100" s="206" t="s">
        <v>1910</v>
      </c>
      <c r="AI100" s="206" t="s">
        <v>1910</v>
      </c>
      <c r="AJ100" s="206" t="s">
        <v>1910</v>
      </c>
      <c r="AK100" s="206" t="s">
        <v>1910</v>
      </c>
      <c r="AL100" s="209" t="s">
        <v>1910</v>
      </c>
      <c r="AM100" s="209" t="s">
        <v>1910</v>
      </c>
      <c r="AN100" s="206" t="s">
        <v>1910</v>
      </c>
      <c r="AO100" s="206" t="s">
        <v>1910</v>
      </c>
      <c r="AP100" s="206" t="s">
        <v>1910</v>
      </c>
      <c r="AQ100" s="206" t="s">
        <v>1910</v>
      </c>
      <c r="AR100" s="206" t="s">
        <v>1910</v>
      </c>
      <c r="AS100" s="206" t="s">
        <v>1910</v>
      </c>
      <c r="AT100" s="206" t="s">
        <v>1910</v>
      </c>
      <c r="AU100" s="206" t="s">
        <v>1910</v>
      </c>
      <c r="AV100" s="207"/>
    </row>
    <row r="101" spans="1:48" ht="18" customHeight="1" x14ac:dyDescent="0.75">
      <c r="A101" s="202" t="s">
        <v>1910</v>
      </c>
      <c r="B101" s="202" t="s">
        <v>1910</v>
      </c>
      <c r="C101" s="202" t="s">
        <v>1910</v>
      </c>
      <c r="D101" s="206" t="s">
        <v>1910</v>
      </c>
      <c r="E101" s="206" t="s">
        <v>1910</v>
      </c>
      <c r="F101" s="206" t="s">
        <v>1910</v>
      </c>
      <c r="G101" s="206" t="s">
        <v>1910</v>
      </c>
      <c r="H101" s="206" t="s">
        <v>1910</v>
      </c>
      <c r="I101" s="206" t="s">
        <v>1910</v>
      </c>
      <c r="J101" s="206" t="s">
        <v>1910</v>
      </c>
      <c r="K101" s="206" t="s">
        <v>1910</v>
      </c>
      <c r="L101" s="206" t="s">
        <v>1910</v>
      </c>
      <c r="M101" s="206" t="s">
        <v>1910</v>
      </c>
      <c r="N101" s="206" t="s">
        <v>1910</v>
      </c>
      <c r="O101" s="206" t="s">
        <v>1910</v>
      </c>
      <c r="P101" s="206" t="s">
        <v>1910</v>
      </c>
      <c r="Q101" s="206" t="s">
        <v>1910</v>
      </c>
      <c r="R101" s="206" t="s">
        <v>1910</v>
      </c>
      <c r="S101" s="206" t="s">
        <v>1910</v>
      </c>
      <c r="T101" s="206" t="s">
        <v>1910</v>
      </c>
      <c r="U101" s="206" t="s">
        <v>1910</v>
      </c>
      <c r="V101" s="206" t="s">
        <v>1910</v>
      </c>
      <c r="W101" s="206" t="s">
        <v>1910</v>
      </c>
      <c r="X101" s="206" t="s">
        <v>1910</v>
      </c>
      <c r="Y101" s="206" t="s">
        <v>1910</v>
      </c>
      <c r="Z101" s="206"/>
      <c r="AA101" s="206"/>
      <c r="AB101" s="206"/>
      <c r="AC101" s="206" t="s">
        <v>1910</v>
      </c>
      <c r="AD101" s="206" t="s">
        <v>1910</v>
      </c>
      <c r="AE101" s="206" t="s">
        <v>1910</v>
      </c>
      <c r="AF101" s="206" t="s">
        <v>1910</v>
      </c>
      <c r="AG101" s="206" t="s">
        <v>1910</v>
      </c>
      <c r="AH101" s="206" t="s">
        <v>1910</v>
      </c>
      <c r="AI101" s="206" t="s">
        <v>1910</v>
      </c>
      <c r="AJ101" s="206" t="s">
        <v>1910</v>
      </c>
      <c r="AK101" s="206" t="s">
        <v>1910</v>
      </c>
      <c r="AL101" s="209" t="s">
        <v>1910</v>
      </c>
      <c r="AM101" s="209" t="s">
        <v>1910</v>
      </c>
      <c r="AN101" s="206" t="s">
        <v>1910</v>
      </c>
      <c r="AO101" s="206" t="s">
        <v>1910</v>
      </c>
      <c r="AP101" s="206" t="s">
        <v>1910</v>
      </c>
      <c r="AQ101" s="206" t="s">
        <v>1910</v>
      </c>
      <c r="AR101" s="206" t="s">
        <v>1910</v>
      </c>
      <c r="AS101" s="206" t="s">
        <v>1910</v>
      </c>
      <c r="AT101" s="206" t="s">
        <v>1910</v>
      </c>
      <c r="AU101" s="206" t="s">
        <v>1910</v>
      </c>
      <c r="AV101" s="207"/>
    </row>
    <row r="102" spans="1:48" ht="18" customHeight="1" x14ac:dyDescent="0.75">
      <c r="A102" s="202" t="s">
        <v>1910</v>
      </c>
      <c r="B102" s="202" t="s">
        <v>1910</v>
      </c>
      <c r="C102" s="202" t="s">
        <v>1910</v>
      </c>
      <c r="D102" s="206" t="s">
        <v>1910</v>
      </c>
      <c r="E102" s="206" t="s">
        <v>1910</v>
      </c>
      <c r="F102" s="206" t="s">
        <v>1910</v>
      </c>
      <c r="G102" s="206" t="s">
        <v>1910</v>
      </c>
      <c r="H102" s="206" t="s">
        <v>1910</v>
      </c>
      <c r="I102" s="206" t="s">
        <v>1910</v>
      </c>
      <c r="J102" s="206" t="s">
        <v>1910</v>
      </c>
      <c r="K102" s="206" t="s">
        <v>1910</v>
      </c>
      <c r="L102" s="206" t="s">
        <v>1910</v>
      </c>
      <c r="M102" s="206" t="s">
        <v>1910</v>
      </c>
      <c r="N102" s="206" t="s">
        <v>1910</v>
      </c>
      <c r="O102" s="206" t="s">
        <v>1910</v>
      </c>
      <c r="P102" s="206" t="s">
        <v>1910</v>
      </c>
      <c r="Q102" s="206" t="s">
        <v>1910</v>
      </c>
      <c r="R102" s="206" t="s">
        <v>1910</v>
      </c>
      <c r="S102" s="206" t="s">
        <v>1910</v>
      </c>
      <c r="T102" s="206" t="s">
        <v>1910</v>
      </c>
      <c r="U102" s="206" t="s">
        <v>1910</v>
      </c>
      <c r="V102" s="206" t="s">
        <v>1910</v>
      </c>
      <c r="W102" s="206" t="s">
        <v>1910</v>
      </c>
      <c r="X102" s="206" t="s">
        <v>1910</v>
      </c>
      <c r="Y102" s="206" t="s">
        <v>1910</v>
      </c>
      <c r="Z102" s="206"/>
      <c r="AA102" s="206"/>
      <c r="AB102" s="206"/>
      <c r="AC102" s="206" t="s">
        <v>1910</v>
      </c>
      <c r="AD102" s="206" t="s">
        <v>1910</v>
      </c>
      <c r="AE102" s="206" t="s">
        <v>1910</v>
      </c>
      <c r="AF102" s="206" t="s">
        <v>1910</v>
      </c>
      <c r="AG102" s="206" t="s">
        <v>1910</v>
      </c>
      <c r="AH102" s="206" t="s">
        <v>1910</v>
      </c>
      <c r="AI102" s="206" t="s">
        <v>1910</v>
      </c>
      <c r="AJ102" s="206" t="s">
        <v>1910</v>
      </c>
      <c r="AK102" s="206" t="s">
        <v>1910</v>
      </c>
      <c r="AL102" s="209" t="s">
        <v>1910</v>
      </c>
      <c r="AM102" s="209" t="s">
        <v>1910</v>
      </c>
      <c r="AN102" s="206" t="s">
        <v>1910</v>
      </c>
      <c r="AO102" s="206" t="s">
        <v>1910</v>
      </c>
      <c r="AP102" s="206" t="s">
        <v>1910</v>
      </c>
      <c r="AQ102" s="206" t="s">
        <v>1910</v>
      </c>
      <c r="AR102" s="206" t="s">
        <v>1910</v>
      </c>
      <c r="AS102" s="206" t="s">
        <v>1910</v>
      </c>
      <c r="AT102" s="206" t="s">
        <v>1910</v>
      </c>
      <c r="AU102" s="206" t="s">
        <v>1910</v>
      </c>
      <c r="AV102" s="207"/>
    </row>
    <row r="103" spans="1:48" ht="18" customHeight="1" x14ac:dyDescent="0.75">
      <c r="A103" s="202" t="s">
        <v>1910</v>
      </c>
      <c r="B103" s="202" t="s">
        <v>1910</v>
      </c>
      <c r="C103" s="202" t="s">
        <v>1910</v>
      </c>
      <c r="D103" s="206" t="s">
        <v>1910</v>
      </c>
      <c r="E103" s="206" t="s">
        <v>1910</v>
      </c>
      <c r="F103" s="206" t="s">
        <v>1910</v>
      </c>
      <c r="G103" s="206" t="s">
        <v>1910</v>
      </c>
      <c r="H103" s="206" t="s">
        <v>1910</v>
      </c>
      <c r="I103" s="206" t="s">
        <v>1910</v>
      </c>
      <c r="J103" s="206" t="s">
        <v>1910</v>
      </c>
      <c r="K103" s="206" t="s">
        <v>1910</v>
      </c>
      <c r="L103" s="206" t="s">
        <v>1910</v>
      </c>
      <c r="M103" s="206" t="s">
        <v>1910</v>
      </c>
      <c r="N103" s="206" t="s">
        <v>1910</v>
      </c>
      <c r="O103" s="206" t="s">
        <v>1910</v>
      </c>
      <c r="P103" s="206" t="s">
        <v>1910</v>
      </c>
      <c r="Q103" s="206" t="s">
        <v>1910</v>
      </c>
      <c r="R103" s="206" t="s">
        <v>1910</v>
      </c>
      <c r="S103" s="206" t="s">
        <v>1910</v>
      </c>
      <c r="T103" s="206" t="s">
        <v>1910</v>
      </c>
      <c r="U103" s="206" t="s">
        <v>1910</v>
      </c>
      <c r="V103" s="206" t="s">
        <v>1910</v>
      </c>
      <c r="W103" s="206" t="s">
        <v>1910</v>
      </c>
      <c r="X103" s="206" t="s">
        <v>1910</v>
      </c>
      <c r="Y103" s="206" t="s">
        <v>1910</v>
      </c>
      <c r="Z103" s="206"/>
      <c r="AA103" s="206"/>
      <c r="AB103" s="206"/>
      <c r="AC103" s="206" t="s">
        <v>1910</v>
      </c>
      <c r="AD103" s="206" t="s">
        <v>1910</v>
      </c>
      <c r="AE103" s="206" t="s">
        <v>1910</v>
      </c>
      <c r="AF103" s="206" t="s">
        <v>1910</v>
      </c>
      <c r="AG103" s="206" t="s">
        <v>1910</v>
      </c>
      <c r="AH103" s="206" t="s">
        <v>1910</v>
      </c>
      <c r="AI103" s="206" t="s">
        <v>1910</v>
      </c>
      <c r="AJ103" s="206" t="s">
        <v>1910</v>
      </c>
      <c r="AK103" s="206" t="s">
        <v>1910</v>
      </c>
      <c r="AL103" s="209" t="s">
        <v>1910</v>
      </c>
      <c r="AM103" s="209" t="s">
        <v>1910</v>
      </c>
      <c r="AN103" s="206" t="s">
        <v>1910</v>
      </c>
      <c r="AO103" s="206" t="s">
        <v>1910</v>
      </c>
      <c r="AP103" s="206" t="s">
        <v>1910</v>
      </c>
      <c r="AQ103" s="206" t="s">
        <v>1910</v>
      </c>
      <c r="AR103" s="206" t="s">
        <v>1910</v>
      </c>
      <c r="AS103" s="206" t="s">
        <v>1910</v>
      </c>
      <c r="AT103" s="206" t="s">
        <v>1910</v>
      </c>
      <c r="AU103" s="206" t="s">
        <v>1910</v>
      </c>
      <c r="AV103" s="207"/>
    </row>
    <row r="104" spans="1:48" ht="18" customHeight="1" x14ac:dyDescent="0.75">
      <c r="A104" s="202" t="s">
        <v>1910</v>
      </c>
      <c r="B104" s="202" t="s">
        <v>1910</v>
      </c>
      <c r="C104" s="202" t="s">
        <v>1910</v>
      </c>
      <c r="D104" s="206" t="s">
        <v>1910</v>
      </c>
      <c r="E104" s="206" t="s">
        <v>1910</v>
      </c>
      <c r="F104" s="206" t="s">
        <v>1910</v>
      </c>
      <c r="G104" s="206" t="s">
        <v>1910</v>
      </c>
      <c r="H104" s="206" t="s">
        <v>1910</v>
      </c>
      <c r="I104" s="206" t="s">
        <v>1910</v>
      </c>
      <c r="J104" s="206" t="s">
        <v>1910</v>
      </c>
      <c r="K104" s="206" t="s">
        <v>1910</v>
      </c>
      <c r="L104" s="206" t="s">
        <v>1910</v>
      </c>
      <c r="M104" s="206" t="s">
        <v>1910</v>
      </c>
      <c r="N104" s="206" t="s">
        <v>1910</v>
      </c>
      <c r="O104" s="206" t="s">
        <v>1910</v>
      </c>
      <c r="P104" s="206" t="s">
        <v>1910</v>
      </c>
      <c r="Q104" s="206" t="s">
        <v>1910</v>
      </c>
      <c r="R104" s="206" t="s">
        <v>1910</v>
      </c>
      <c r="S104" s="206" t="s">
        <v>1910</v>
      </c>
      <c r="T104" s="206" t="s">
        <v>1910</v>
      </c>
      <c r="U104" s="206" t="s">
        <v>1910</v>
      </c>
      <c r="V104" s="206" t="s">
        <v>1910</v>
      </c>
      <c r="W104" s="206" t="s">
        <v>1910</v>
      </c>
      <c r="X104" s="206" t="s">
        <v>1910</v>
      </c>
      <c r="Y104" s="206" t="s">
        <v>1910</v>
      </c>
      <c r="Z104" s="206"/>
      <c r="AA104" s="206"/>
      <c r="AB104" s="206"/>
      <c r="AC104" s="206" t="s">
        <v>1910</v>
      </c>
      <c r="AD104" s="206" t="s">
        <v>1910</v>
      </c>
      <c r="AE104" s="206" t="s">
        <v>1910</v>
      </c>
      <c r="AF104" s="206" t="s">
        <v>1910</v>
      </c>
      <c r="AG104" s="206" t="s">
        <v>1910</v>
      </c>
      <c r="AH104" s="206" t="s">
        <v>1910</v>
      </c>
      <c r="AI104" s="206" t="s">
        <v>1910</v>
      </c>
      <c r="AJ104" s="206" t="s">
        <v>1910</v>
      </c>
      <c r="AK104" s="206" t="s">
        <v>1910</v>
      </c>
      <c r="AL104" s="209" t="s">
        <v>1910</v>
      </c>
      <c r="AM104" s="209" t="s">
        <v>1910</v>
      </c>
      <c r="AN104" s="206" t="s">
        <v>1910</v>
      </c>
      <c r="AO104" s="206" t="s">
        <v>1910</v>
      </c>
      <c r="AP104" s="206" t="s">
        <v>1910</v>
      </c>
      <c r="AQ104" s="206" t="s">
        <v>1910</v>
      </c>
      <c r="AR104" s="206" t="s">
        <v>1910</v>
      </c>
      <c r="AS104" s="206" t="s">
        <v>1910</v>
      </c>
      <c r="AT104" s="206" t="s">
        <v>1910</v>
      </c>
      <c r="AU104" s="206"/>
      <c r="AV104" s="207"/>
    </row>
    <row r="105" spans="1:48" ht="18" customHeight="1" x14ac:dyDescent="0.75">
      <c r="A105" s="202" t="s">
        <v>1910</v>
      </c>
      <c r="B105" s="202" t="s">
        <v>1910</v>
      </c>
      <c r="C105" s="202" t="s">
        <v>1910</v>
      </c>
      <c r="D105" s="206" t="s">
        <v>1910</v>
      </c>
      <c r="E105" s="206" t="s">
        <v>1910</v>
      </c>
      <c r="F105" s="206" t="s">
        <v>1910</v>
      </c>
      <c r="G105" s="206" t="s">
        <v>1910</v>
      </c>
      <c r="H105" s="206" t="s">
        <v>1910</v>
      </c>
      <c r="I105" s="206" t="s">
        <v>1910</v>
      </c>
      <c r="J105" s="206" t="s">
        <v>1910</v>
      </c>
      <c r="K105" s="206" t="s">
        <v>1910</v>
      </c>
      <c r="L105" s="206" t="s">
        <v>1910</v>
      </c>
      <c r="M105" s="206" t="s">
        <v>1910</v>
      </c>
      <c r="N105" s="206" t="s">
        <v>1910</v>
      </c>
      <c r="O105" s="206" t="s">
        <v>1910</v>
      </c>
      <c r="P105" s="206" t="s">
        <v>1910</v>
      </c>
      <c r="Q105" s="206" t="s">
        <v>1910</v>
      </c>
      <c r="R105" s="206" t="s">
        <v>1910</v>
      </c>
      <c r="S105" s="206" t="s">
        <v>1910</v>
      </c>
      <c r="T105" s="206" t="s">
        <v>1910</v>
      </c>
      <c r="U105" s="206" t="s">
        <v>1910</v>
      </c>
      <c r="V105" s="206" t="s">
        <v>1910</v>
      </c>
      <c r="W105" s="206" t="s">
        <v>1910</v>
      </c>
      <c r="X105" s="206" t="s">
        <v>1910</v>
      </c>
      <c r="Y105" s="206" t="s">
        <v>1910</v>
      </c>
      <c r="Z105" s="206"/>
      <c r="AA105" s="206"/>
      <c r="AB105" s="206"/>
      <c r="AC105" s="206" t="s">
        <v>1910</v>
      </c>
      <c r="AD105" s="206" t="s">
        <v>1910</v>
      </c>
      <c r="AE105" s="206" t="s">
        <v>1910</v>
      </c>
      <c r="AF105" s="206" t="s">
        <v>1910</v>
      </c>
      <c r="AG105" s="206" t="s">
        <v>1910</v>
      </c>
      <c r="AH105" s="206" t="s">
        <v>1910</v>
      </c>
      <c r="AI105" s="206" t="s">
        <v>1910</v>
      </c>
      <c r="AJ105" s="206" t="s">
        <v>1910</v>
      </c>
      <c r="AK105" s="206" t="s">
        <v>1910</v>
      </c>
      <c r="AL105" s="209" t="s">
        <v>1910</v>
      </c>
      <c r="AM105" s="209" t="s">
        <v>1910</v>
      </c>
      <c r="AN105" s="206" t="s">
        <v>1910</v>
      </c>
      <c r="AO105" s="206" t="s">
        <v>1910</v>
      </c>
      <c r="AP105" s="206" t="s">
        <v>1910</v>
      </c>
      <c r="AQ105" s="206" t="s">
        <v>1910</v>
      </c>
      <c r="AR105" s="206" t="s">
        <v>1910</v>
      </c>
      <c r="AS105" s="206" t="s">
        <v>1910</v>
      </c>
      <c r="AT105" s="206" t="s">
        <v>1910</v>
      </c>
      <c r="AU105" s="206" t="s">
        <v>1910</v>
      </c>
      <c r="AV105" s="207"/>
    </row>
    <row r="106" spans="1:48" ht="18" customHeight="1" x14ac:dyDescent="0.75">
      <c r="A106" s="202" t="s">
        <v>1910</v>
      </c>
      <c r="B106" s="202" t="s">
        <v>1910</v>
      </c>
      <c r="C106" s="202" t="s">
        <v>1910</v>
      </c>
      <c r="D106" s="206" t="s">
        <v>1910</v>
      </c>
      <c r="E106" s="206" t="s">
        <v>1910</v>
      </c>
      <c r="F106" s="206" t="s">
        <v>1910</v>
      </c>
      <c r="G106" s="206" t="s">
        <v>1910</v>
      </c>
      <c r="H106" s="206" t="s">
        <v>1910</v>
      </c>
      <c r="I106" s="206" t="s">
        <v>1910</v>
      </c>
      <c r="J106" s="206" t="s">
        <v>1910</v>
      </c>
      <c r="K106" s="206" t="s">
        <v>1910</v>
      </c>
      <c r="L106" s="206" t="s">
        <v>1910</v>
      </c>
      <c r="M106" s="206" t="s">
        <v>1910</v>
      </c>
      <c r="N106" s="206" t="s">
        <v>1910</v>
      </c>
      <c r="O106" s="206" t="s">
        <v>1910</v>
      </c>
      <c r="P106" s="206" t="s">
        <v>1910</v>
      </c>
      <c r="Q106" s="206" t="s">
        <v>1910</v>
      </c>
      <c r="R106" s="206" t="s">
        <v>1910</v>
      </c>
      <c r="S106" s="206" t="s">
        <v>1910</v>
      </c>
      <c r="T106" s="206" t="s">
        <v>1910</v>
      </c>
      <c r="U106" s="206" t="s">
        <v>1910</v>
      </c>
      <c r="V106" s="206" t="s">
        <v>1910</v>
      </c>
      <c r="W106" s="206" t="s">
        <v>1910</v>
      </c>
      <c r="X106" s="206" t="s">
        <v>1910</v>
      </c>
      <c r="Y106" s="206" t="s">
        <v>1910</v>
      </c>
      <c r="Z106" s="206"/>
      <c r="AA106" s="206"/>
      <c r="AB106" s="206"/>
      <c r="AC106" s="206" t="s">
        <v>1910</v>
      </c>
      <c r="AD106" s="206" t="s">
        <v>1910</v>
      </c>
      <c r="AE106" s="206" t="s">
        <v>1910</v>
      </c>
      <c r="AF106" s="206" t="s">
        <v>1910</v>
      </c>
      <c r="AG106" s="206" t="s">
        <v>1910</v>
      </c>
      <c r="AH106" s="206" t="s">
        <v>1910</v>
      </c>
      <c r="AI106" s="206" t="s">
        <v>1910</v>
      </c>
      <c r="AJ106" s="206" t="s">
        <v>1910</v>
      </c>
      <c r="AK106" s="206" t="s">
        <v>1910</v>
      </c>
      <c r="AL106" s="209" t="s">
        <v>1910</v>
      </c>
      <c r="AM106" s="209" t="s">
        <v>1910</v>
      </c>
      <c r="AN106" s="206" t="s">
        <v>1910</v>
      </c>
      <c r="AO106" s="206" t="s">
        <v>1910</v>
      </c>
      <c r="AP106" s="206" t="s">
        <v>1910</v>
      </c>
      <c r="AQ106" s="206" t="s">
        <v>1910</v>
      </c>
      <c r="AR106" s="206" t="s">
        <v>1910</v>
      </c>
      <c r="AS106" s="206" t="s">
        <v>1910</v>
      </c>
      <c r="AT106" s="206" t="s">
        <v>1910</v>
      </c>
      <c r="AU106" s="206" t="s">
        <v>1910</v>
      </c>
      <c r="AV106" s="207"/>
    </row>
    <row r="107" spans="1:48" ht="18" customHeight="1" x14ac:dyDescent="0.75">
      <c r="A107" s="202" t="s">
        <v>1910</v>
      </c>
      <c r="B107" s="202" t="s">
        <v>1910</v>
      </c>
      <c r="C107" s="202" t="s">
        <v>1910</v>
      </c>
      <c r="D107" s="206" t="s">
        <v>1910</v>
      </c>
      <c r="E107" s="206" t="s">
        <v>1910</v>
      </c>
      <c r="F107" s="206" t="s">
        <v>1910</v>
      </c>
      <c r="G107" s="206" t="s">
        <v>1910</v>
      </c>
      <c r="H107" s="206" t="s">
        <v>1910</v>
      </c>
      <c r="I107" s="206" t="s">
        <v>1910</v>
      </c>
      <c r="J107" s="206" t="s">
        <v>1910</v>
      </c>
      <c r="K107" s="206" t="s">
        <v>1910</v>
      </c>
      <c r="L107" s="206" t="s">
        <v>1910</v>
      </c>
      <c r="M107" s="206" t="s">
        <v>1910</v>
      </c>
      <c r="N107" s="206" t="s">
        <v>1910</v>
      </c>
      <c r="O107" s="206" t="s">
        <v>1910</v>
      </c>
      <c r="P107" s="206" t="s">
        <v>1910</v>
      </c>
      <c r="Q107" s="206" t="s">
        <v>1910</v>
      </c>
      <c r="R107" s="206" t="s">
        <v>1910</v>
      </c>
      <c r="S107" s="206" t="s">
        <v>1910</v>
      </c>
      <c r="T107" s="206" t="s">
        <v>1910</v>
      </c>
      <c r="U107" s="206" t="s">
        <v>1910</v>
      </c>
      <c r="V107" s="206" t="s">
        <v>1910</v>
      </c>
      <c r="W107" s="206" t="s">
        <v>1910</v>
      </c>
      <c r="X107" s="206" t="s">
        <v>1910</v>
      </c>
      <c r="Y107" s="206" t="s">
        <v>1910</v>
      </c>
      <c r="Z107" s="206"/>
      <c r="AA107" s="206"/>
      <c r="AB107" s="206"/>
      <c r="AC107" s="206" t="s">
        <v>1910</v>
      </c>
      <c r="AD107" s="206" t="s">
        <v>1910</v>
      </c>
      <c r="AE107" s="206" t="s">
        <v>1910</v>
      </c>
      <c r="AF107" s="206" t="s">
        <v>1910</v>
      </c>
      <c r="AG107" s="206" t="s">
        <v>1910</v>
      </c>
      <c r="AH107" s="206" t="s">
        <v>1910</v>
      </c>
      <c r="AI107" s="206" t="s">
        <v>1910</v>
      </c>
      <c r="AJ107" s="206" t="s">
        <v>1910</v>
      </c>
      <c r="AK107" s="206" t="s">
        <v>1910</v>
      </c>
      <c r="AL107" s="209" t="s">
        <v>1910</v>
      </c>
      <c r="AM107" s="209" t="s">
        <v>1910</v>
      </c>
      <c r="AN107" s="206" t="s">
        <v>1910</v>
      </c>
      <c r="AO107" s="206" t="s">
        <v>1910</v>
      </c>
      <c r="AP107" s="206" t="s">
        <v>1910</v>
      </c>
      <c r="AQ107" s="206" t="s">
        <v>1910</v>
      </c>
      <c r="AR107" s="206" t="s">
        <v>1910</v>
      </c>
      <c r="AS107" s="206" t="s">
        <v>1910</v>
      </c>
      <c r="AT107" s="206" t="s">
        <v>1910</v>
      </c>
      <c r="AU107" s="206"/>
      <c r="AV107" s="207"/>
    </row>
    <row r="108" spans="1:48" ht="18" customHeight="1" x14ac:dyDescent="0.75">
      <c r="A108" s="202" t="s">
        <v>1910</v>
      </c>
      <c r="B108" s="202" t="s">
        <v>1910</v>
      </c>
      <c r="C108" s="202" t="s">
        <v>1910</v>
      </c>
      <c r="D108" s="206" t="s">
        <v>1910</v>
      </c>
      <c r="E108" s="206" t="s">
        <v>1910</v>
      </c>
      <c r="F108" s="206" t="s">
        <v>1910</v>
      </c>
      <c r="G108" s="206" t="s">
        <v>1910</v>
      </c>
      <c r="H108" s="206" t="s">
        <v>1910</v>
      </c>
      <c r="I108" s="206" t="s">
        <v>1910</v>
      </c>
      <c r="J108" s="206" t="s">
        <v>1910</v>
      </c>
      <c r="K108" s="206" t="s">
        <v>1910</v>
      </c>
      <c r="L108" s="206" t="s">
        <v>1910</v>
      </c>
      <c r="M108" s="206" t="s">
        <v>1910</v>
      </c>
      <c r="N108" s="206" t="s">
        <v>1910</v>
      </c>
      <c r="O108" s="206" t="s">
        <v>1910</v>
      </c>
      <c r="P108" s="206" t="s">
        <v>1910</v>
      </c>
      <c r="Q108" s="206" t="s">
        <v>1910</v>
      </c>
      <c r="R108" s="206" t="s">
        <v>1910</v>
      </c>
      <c r="S108" s="206" t="s">
        <v>1910</v>
      </c>
      <c r="T108" s="206" t="s">
        <v>1910</v>
      </c>
      <c r="U108" s="206" t="s">
        <v>1910</v>
      </c>
      <c r="V108" s="206" t="s">
        <v>1910</v>
      </c>
      <c r="W108" s="206" t="s">
        <v>1910</v>
      </c>
      <c r="X108" s="206" t="s">
        <v>1910</v>
      </c>
      <c r="Y108" s="206" t="s">
        <v>1910</v>
      </c>
      <c r="Z108" s="206"/>
      <c r="AA108" s="206"/>
      <c r="AB108" s="206"/>
      <c r="AC108" s="206" t="s">
        <v>1910</v>
      </c>
      <c r="AD108" s="206" t="s">
        <v>1910</v>
      </c>
      <c r="AE108" s="206" t="s">
        <v>1910</v>
      </c>
      <c r="AF108" s="206" t="s">
        <v>1910</v>
      </c>
      <c r="AG108" s="206" t="s">
        <v>1910</v>
      </c>
      <c r="AH108" s="206" t="s">
        <v>1910</v>
      </c>
      <c r="AI108" s="206" t="s">
        <v>1910</v>
      </c>
      <c r="AJ108" s="206" t="s">
        <v>1910</v>
      </c>
      <c r="AK108" s="206" t="s">
        <v>1910</v>
      </c>
      <c r="AL108" s="209" t="s">
        <v>1910</v>
      </c>
      <c r="AM108" s="209" t="s">
        <v>1910</v>
      </c>
      <c r="AN108" s="206" t="s">
        <v>1910</v>
      </c>
      <c r="AO108" s="206" t="s">
        <v>1910</v>
      </c>
      <c r="AP108" s="206" t="s">
        <v>1910</v>
      </c>
      <c r="AQ108" s="209" t="s">
        <v>1910</v>
      </c>
      <c r="AR108" s="206" t="s">
        <v>1910</v>
      </c>
      <c r="AS108" s="206" t="s">
        <v>1910</v>
      </c>
      <c r="AT108" s="206" t="s">
        <v>1910</v>
      </c>
      <c r="AU108" s="206" t="s">
        <v>1910</v>
      </c>
      <c r="AV108" s="207"/>
    </row>
    <row r="109" spans="1:48" ht="18" customHeight="1" x14ac:dyDescent="0.75">
      <c r="A109" s="202" t="s">
        <v>1910</v>
      </c>
      <c r="B109" s="202" t="s">
        <v>1910</v>
      </c>
      <c r="C109" s="202" t="s">
        <v>1910</v>
      </c>
      <c r="D109" s="206" t="s">
        <v>1910</v>
      </c>
      <c r="E109" s="206" t="s">
        <v>1910</v>
      </c>
      <c r="F109" s="206" t="s">
        <v>1910</v>
      </c>
      <c r="G109" s="206" t="s">
        <v>1910</v>
      </c>
      <c r="H109" s="206" t="s">
        <v>1910</v>
      </c>
      <c r="I109" s="206" t="s">
        <v>1910</v>
      </c>
      <c r="J109" s="206" t="s">
        <v>1910</v>
      </c>
      <c r="K109" s="206" t="s">
        <v>1910</v>
      </c>
      <c r="L109" s="206" t="s">
        <v>1910</v>
      </c>
      <c r="M109" s="206" t="s">
        <v>1910</v>
      </c>
      <c r="N109" s="206" t="s">
        <v>1910</v>
      </c>
      <c r="O109" s="206" t="s">
        <v>1910</v>
      </c>
      <c r="P109" s="206" t="s">
        <v>1910</v>
      </c>
      <c r="Q109" s="206" t="s">
        <v>1910</v>
      </c>
      <c r="R109" s="206" t="s">
        <v>1910</v>
      </c>
      <c r="S109" s="206" t="s">
        <v>1910</v>
      </c>
      <c r="T109" s="206" t="s">
        <v>1910</v>
      </c>
      <c r="U109" s="206" t="s">
        <v>1910</v>
      </c>
      <c r="V109" s="206" t="s">
        <v>1910</v>
      </c>
      <c r="W109" s="206" t="s">
        <v>1910</v>
      </c>
      <c r="X109" s="206" t="s">
        <v>1910</v>
      </c>
      <c r="Y109" s="206" t="s">
        <v>1910</v>
      </c>
      <c r="Z109" s="206"/>
      <c r="AA109" s="206"/>
      <c r="AB109" s="206"/>
      <c r="AC109" s="206" t="s">
        <v>1910</v>
      </c>
      <c r="AD109" s="206" t="s">
        <v>1910</v>
      </c>
      <c r="AE109" s="206" t="s">
        <v>1910</v>
      </c>
      <c r="AF109" s="206" t="s">
        <v>1910</v>
      </c>
      <c r="AG109" s="206" t="s">
        <v>1910</v>
      </c>
      <c r="AH109" s="206" t="s">
        <v>1910</v>
      </c>
      <c r="AI109" s="206" t="s">
        <v>1910</v>
      </c>
      <c r="AJ109" s="206" t="s">
        <v>1910</v>
      </c>
      <c r="AK109" s="206" t="s">
        <v>1910</v>
      </c>
      <c r="AL109" s="209" t="s">
        <v>1910</v>
      </c>
      <c r="AM109" s="209" t="s">
        <v>1910</v>
      </c>
      <c r="AN109" s="206" t="s">
        <v>1910</v>
      </c>
      <c r="AO109" s="206" t="s">
        <v>1910</v>
      </c>
      <c r="AP109" s="206" t="s">
        <v>1910</v>
      </c>
      <c r="AQ109" s="209" t="s">
        <v>1910</v>
      </c>
      <c r="AR109" s="206" t="s">
        <v>1910</v>
      </c>
      <c r="AS109" s="206" t="s">
        <v>1910</v>
      </c>
      <c r="AT109" s="206" t="s">
        <v>1910</v>
      </c>
      <c r="AU109" s="206" t="s">
        <v>1910</v>
      </c>
      <c r="AV109" s="207"/>
    </row>
    <row r="110" spans="1:48" ht="18" customHeight="1" x14ac:dyDescent="0.75">
      <c r="A110" s="202" t="s">
        <v>1910</v>
      </c>
      <c r="B110" s="202" t="s">
        <v>1910</v>
      </c>
      <c r="C110" s="202" t="s">
        <v>1910</v>
      </c>
      <c r="D110" s="206" t="s">
        <v>1910</v>
      </c>
      <c r="E110" s="206" t="s">
        <v>1910</v>
      </c>
      <c r="F110" s="206" t="s">
        <v>1910</v>
      </c>
      <c r="G110" s="206" t="s">
        <v>1910</v>
      </c>
      <c r="H110" s="206" t="s">
        <v>1910</v>
      </c>
      <c r="I110" s="206" t="s">
        <v>1910</v>
      </c>
      <c r="J110" s="206" t="s">
        <v>1910</v>
      </c>
      <c r="K110" s="206" t="s">
        <v>1910</v>
      </c>
      <c r="L110" s="206" t="s">
        <v>1910</v>
      </c>
      <c r="M110" s="206" t="s">
        <v>1910</v>
      </c>
      <c r="N110" s="206" t="s">
        <v>1910</v>
      </c>
      <c r="O110" s="206" t="s">
        <v>1910</v>
      </c>
      <c r="P110" s="206" t="s">
        <v>1910</v>
      </c>
      <c r="Q110" s="206" t="s">
        <v>1910</v>
      </c>
      <c r="R110" s="206" t="s">
        <v>1910</v>
      </c>
      <c r="S110" s="206" t="s">
        <v>1910</v>
      </c>
      <c r="T110" s="206" t="s">
        <v>1910</v>
      </c>
      <c r="U110" s="206" t="s">
        <v>1910</v>
      </c>
      <c r="V110" s="206" t="s">
        <v>1910</v>
      </c>
      <c r="W110" s="206" t="s">
        <v>1910</v>
      </c>
      <c r="X110" s="206" t="s">
        <v>1910</v>
      </c>
      <c r="Y110" s="206" t="s">
        <v>1910</v>
      </c>
      <c r="Z110" s="206"/>
      <c r="AA110" s="206"/>
      <c r="AB110" s="206"/>
      <c r="AC110" s="206" t="s">
        <v>1910</v>
      </c>
      <c r="AD110" s="206" t="s">
        <v>1910</v>
      </c>
      <c r="AE110" s="206" t="s">
        <v>1910</v>
      </c>
      <c r="AF110" s="206" t="s">
        <v>1910</v>
      </c>
      <c r="AG110" s="206" t="s">
        <v>1910</v>
      </c>
      <c r="AH110" s="206" t="s">
        <v>1910</v>
      </c>
      <c r="AI110" s="206" t="s">
        <v>1910</v>
      </c>
      <c r="AJ110" s="206" t="s">
        <v>1910</v>
      </c>
      <c r="AK110" s="206" t="s">
        <v>1910</v>
      </c>
      <c r="AL110" s="209" t="s">
        <v>1910</v>
      </c>
      <c r="AM110" s="209" t="s">
        <v>1910</v>
      </c>
      <c r="AN110" s="206" t="s">
        <v>1910</v>
      </c>
      <c r="AO110" s="206" t="s">
        <v>1910</v>
      </c>
      <c r="AP110" s="206" t="s">
        <v>1910</v>
      </c>
      <c r="AQ110" s="209" t="s">
        <v>1910</v>
      </c>
      <c r="AR110" s="206" t="s">
        <v>1910</v>
      </c>
      <c r="AS110" s="206" t="s">
        <v>1910</v>
      </c>
      <c r="AT110" s="206" t="s">
        <v>1910</v>
      </c>
      <c r="AU110" s="206" t="s">
        <v>1910</v>
      </c>
      <c r="AV110" s="207"/>
    </row>
    <row r="365" spans="2:2" ht="72" customHeight="1" x14ac:dyDescent="0.75">
      <c r="B365" s="198"/>
    </row>
  </sheetData>
  <conditionalFormatting sqref="D108:D110">
    <cfRule type="colorScale" priority="12">
      <colorScale>
        <cfvo type="min"/>
        <cfvo type="percentile" val="50"/>
        <cfvo type="max"/>
        <color rgb="FFC6EFCE"/>
        <color rgb="FFFFEB9C"/>
        <color rgb="FFFFC7CE"/>
      </colorScale>
    </cfRule>
  </conditionalFormatting>
  <conditionalFormatting sqref="D3:AW4">
    <cfRule type="cellIs" dxfId="6" priority="9" stopIfTrue="1" operator="greaterThan">
      <formula>0.5</formula>
    </cfRule>
    <cfRule type="cellIs" dxfId="5" priority="10" operator="greaterThan">
      <formula>0</formula>
    </cfRule>
    <cfRule type="cellIs" dxfId="4" priority="4" stopIfTrue="1" operator="equal">
      <formula>0</formula>
    </cfRule>
    <cfRule type="cellIs" dxfId="3" priority="5" stopIfTrue="1" operator="lessThan">
      <formula>-1</formula>
    </cfRule>
    <cfRule type="cellIs" dxfId="2" priority="6" stopIfTrue="1" operator="lessThan">
      <formula>-0.5</formula>
    </cfRule>
    <cfRule type="cellIs" dxfId="1" priority="7" operator="lessThan">
      <formula>0</formula>
    </cfRule>
    <cfRule type="cellIs" dxfId="0" priority="8" stopIfTrue="1" operator="greaterThan">
      <formula>1</formula>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E108:E110">
    <cfRule type="colorScale" priority="75">
      <colorScale>
        <cfvo type="min"/>
        <cfvo type="percentile" val="50"/>
        <cfvo type="max"/>
        <color rgb="FFC6EFCE"/>
        <color rgb="FFFFEB9C"/>
        <color rgb="FFFFC7CE"/>
      </colorScale>
    </cfRule>
  </conditionalFormatting>
  <conditionalFormatting sqref="E32:N32 E79:AB79 AL79 P32 T32:Y32">
    <cfRule type="colorScale" priority="48">
      <colorScale>
        <cfvo type="min"/>
        <cfvo type="percentile" val="50"/>
        <cfvo type="max"/>
        <color rgb="FFC6EFCE"/>
        <color rgb="FFFFEB9C"/>
        <color rgb="FFFFC7CE"/>
      </colorScale>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F108:F110">
    <cfRule type="colorScale" priority="49">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H108:H110">
    <cfRule type="colorScale" priority="74">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80:O107 O6:O78">
    <cfRule type="colorScale" priority="28">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80:Q107 Q6:Q78">
    <cfRule type="colorScale" priority="30">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80:R107 R6:R78">
    <cfRule type="colorScale" priority="31">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80:S107 S6:S78">
    <cfRule type="colorScale" priority="32">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33:X78 X80:X107 X6:X31">
    <cfRule type="colorScale" priority="37">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72:AB78 Y80:AB107 Y33:Y71 Y5:Y31">
    <cfRule type="colorScale" priority="38">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Z6:AB71 AC6:AG110 AK5:AK79 E5:X5 AH5:AJ110 AL5:AQ5 AN6:AP110 AQ6:AQ107 Z5:AG5 D5:D107 AM17:AM82 AL17:AL71 AL6:AM16">
    <cfRule type="colorScale" priority="11">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T5:AT110">
    <cfRule type="colorScale" priority="44">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AU108:AU110">
    <cfRule type="colorScale" priority="76">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153"/>
  <sheetViews>
    <sheetView topLeftCell="R1" workbookViewId="0">
      <selection sqref="A1:XFD1048576"/>
    </sheetView>
  </sheetViews>
  <sheetFormatPr defaultColWidth="11.54296875" defaultRowHeight="14.75" x14ac:dyDescent="0.75"/>
  <cols>
    <col min="1" max="1" width="14.54296875" customWidth="1"/>
    <col min="2" max="2" width="9.36328125" customWidth="1"/>
    <col min="3" max="3" width="12" customWidth="1"/>
  </cols>
  <sheetData>
    <row r="1" spans="1:39" ht="27.65" customHeight="1" x14ac:dyDescent="0.75">
      <c r="A1" s="197" t="s">
        <v>1190</v>
      </c>
      <c r="B1" s="197" t="s">
        <v>1191</v>
      </c>
      <c r="C1" s="197" t="s">
        <v>1192</v>
      </c>
      <c r="D1" s="197" t="s">
        <v>1871</v>
      </c>
      <c r="E1" s="197" t="s">
        <v>1872</v>
      </c>
      <c r="F1" s="197" t="s">
        <v>1873</v>
      </c>
      <c r="G1" s="197" t="s">
        <v>1874</v>
      </c>
      <c r="H1" s="197" t="s">
        <v>1875</v>
      </c>
      <c r="I1" s="197" t="s">
        <v>1876</v>
      </c>
      <c r="J1" s="197" t="s">
        <v>1877</v>
      </c>
      <c r="K1" s="197" t="s">
        <v>1878</v>
      </c>
      <c r="L1" s="197" t="s">
        <v>1879</v>
      </c>
      <c r="M1" s="197" t="s">
        <v>1880</v>
      </c>
      <c r="N1" s="197" t="s">
        <v>1881</v>
      </c>
      <c r="O1" s="197" t="s">
        <v>1882</v>
      </c>
      <c r="P1" s="197" t="s">
        <v>1883</v>
      </c>
      <c r="Q1" s="197" t="s">
        <v>1884</v>
      </c>
      <c r="R1" s="197" t="s">
        <v>1885</v>
      </c>
      <c r="S1" s="197" t="s">
        <v>1886</v>
      </c>
      <c r="T1" s="197" t="s">
        <v>1887</v>
      </c>
      <c r="U1" s="197" t="s">
        <v>1888</v>
      </c>
      <c r="V1" s="197" t="s">
        <v>1889</v>
      </c>
      <c r="W1" s="197" t="s">
        <v>1890</v>
      </c>
      <c r="X1" s="197" t="s">
        <v>1891</v>
      </c>
      <c r="Y1" s="197" t="s">
        <v>1892</v>
      </c>
      <c r="Z1" s="197" t="s">
        <v>1893</v>
      </c>
      <c r="AA1" s="197" t="s">
        <v>1894</v>
      </c>
      <c r="AB1" s="197" t="s">
        <v>1895</v>
      </c>
      <c r="AC1" s="197" t="s">
        <v>1896</v>
      </c>
      <c r="AD1" s="197" t="s">
        <v>1897</v>
      </c>
      <c r="AE1" s="197" t="s">
        <v>1898</v>
      </c>
      <c r="AF1" s="197" t="s">
        <v>1899</v>
      </c>
      <c r="AG1" s="197" t="s">
        <v>1900</v>
      </c>
      <c r="AH1" s="197" t="s">
        <v>1901</v>
      </c>
      <c r="AI1" s="197" t="s">
        <v>1902</v>
      </c>
      <c r="AJ1" s="197" t="e">
        <v>#REF!</v>
      </c>
      <c r="AK1" s="197" t="s">
        <v>1911</v>
      </c>
      <c r="AL1" s="197" t="s">
        <v>1912</v>
      </c>
      <c r="AM1" s="197" t="s">
        <v>1913</v>
      </c>
    </row>
    <row r="2" spans="1:39" ht="21" customHeight="1" x14ac:dyDescent="0.75">
      <c r="A2" s="199"/>
      <c r="B2" s="199"/>
      <c r="C2" s="199" t="s">
        <v>1916</v>
      </c>
      <c r="D2" s="209">
        <v>0.69432213209733484</v>
      </c>
      <c r="E2" s="209">
        <v>0.70544611819235226</v>
      </c>
      <c r="F2" s="209">
        <v>1.4146002317497104</v>
      </c>
      <c r="G2" s="209">
        <v>1.3904982618771726</v>
      </c>
      <c r="H2" s="209">
        <v>1.052143684820394</v>
      </c>
      <c r="I2" s="209">
        <v>1.7626882966396291</v>
      </c>
      <c r="J2" s="209">
        <v>1.3904982618771726</v>
      </c>
      <c r="K2" s="209">
        <v>0.62850521436848206</v>
      </c>
      <c r="L2" s="209">
        <v>1.853997682502897</v>
      </c>
      <c r="M2" s="209">
        <v>0.3707995365005794</v>
      </c>
      <c r="N2" s="209">
        <v>2.3174971031286211</v>
      </c>
      <c r="O2" s="209">
        <v>2.3174971031286211</v>
      </c>
      <c r="P2" s="209">
        <v>0.64889918887601394</v>
      </c>
      <c r="Q2" s="209">
        <v>9.9652375434530711</v>
      </c>
      <c r="R2" s="209">
        <v>7.1842410196987254</v>
      </c>
      <c r="S2" s="209">
        <v>12.977983777520278</v>
      </c>
      <c r="T2" s="209">
        <v>1.853997682502897</v>
      </c>
      <c r="U2" s="209">
        <v>1.3904982618771726</v>
      </c>
      <c r="V2" s="209">
        <v>0.19188876013904982</v>
      </c>
      <c r="W2" s="209">
        <v>37.079953650057938</v>
      </c>
      <c r="X2" s="209">
        <v>4.6349942062572422</v>
      </c>
      <c r="Y2" s="209">
        <v>0.11911935110081112</v>
      </c>
      <c r="Z2" s="209">
        <v>1.969872537659328</v>
      </c>
      <c r="AA2" s="209">
        <v>3.707995365005794</v>
      </c>
      <c r="AB2" s="209">
        <v>4.8667439165701039</v>
      </c>
      <c r="AC2" s="209">
        <v>4.6349942062572422</v>
      </c>
      <c r="AD2" s="209">
        <v>0.74159907300115879</v>
      </c>
      <c r="AE2" s="209">
        <v>0.1853997682502897</v>
      </c>
      <c r="AF2" s="209">
        <v>0.15063731170336037</v>
      </c>
      <c r="AG2" s="209">
        <v>0.27809965237543455</v>
      </c>
      <c r="AH2" s="209">
        <v>0.28968713789107764</v>
      </c>
      <c r="AI2" s="209">
        <v>10.196987253765933</v>
      </c>
      <c r="AJ2" s="209">
        <v>1</v>
      </c>
      <c r="AK2" s="209">
        <v>11.469293163383545</v>
      </c>
      <c r="AL2" s="209">
        <v>95.292236384704523</v>
      </c>
      <c r="AM2" s="209">
        <v>113.31191193511009</v>
      </c>
    </row>
    <row r="3" spans="1:39" ht="21" customHeight="1" x14ac:dyDescent="0.75">
      <c r="A3" s="202" t="s">
        <v>972</v>
      </c>
      <c r="B3" s="202" t="s">
        <v>4382</v>
      </c>
      <c r="C3" s="202" t="s">
        <v>641</v>
      </c>
      <c r="D3" s="209">
        <v>1.5768250289687138</v>
      </c>
      <c r="E3" s="209">
        <v>0.97612977983777516</v>
      </c>
      <c r="F3" s="209">
        <v>2.3174971031286211</v>
      </c>
      <c r="G3" s="209">
        <v>2.5056778679026652</v>
      </c>
      <c r="H3" s="209">
        <v>3.107300115874855</v>
      </c>
      <c r="I3" s="209">
        <v>3.0831981460023177</v>
      </c>
      <c r="J3" s="209">
        <v>2.3925840092699886</v>
      </c>
      <c r="K3" s="209">
        <v>0.46349942062572425</v>
      </c>
      <c r="L3" s="209">
        <v>1.5453070683661645</v>
      </c>
      <c r="M3" s="209">
        <v>0.27809965237543455</v>
      </c>
      <c r="N3" s="209" t="s">
        <v>1910</v>
      </c>
      <c r="O3" s="209">
        <v>3.707995365005794</v>
      </c>
      <c r="P3" s="209">
        <v>0.46349942062572425</v>
      </c>
      <c r="Q3" s="209">
        <v>4.6349942062572422</v>
      </c>
      <c r="R3" s="209">
        <v>4.6349942062572422</v>
      </c>
      <c r="S3" s="209">
        <v>6.9524913093858629</v>
      </c>
      <c r="T3" s="209">
        <v>3.707995365005794</v>
      </c>
      <c r="U3" s="209">
        <v>1.3904982618771726</v>
      </c>
      <c r="V3" s="209">
        <v>0.26882966396292007</v>
      </c>
      <c r="W3" s="209" t="s">
        <v>1910</v>
      </c>
      <c r="X3" s="209">
        <v>11.587485515643106</v>
      </c>
      <c r="Y3" s="209">
        <v>0.13256083429895713</v>
      </c>
      <c r="Z3" s="209">
        <v>1.3904982618771726</v>
      </c>
      <c r="AA3" s="209">
        <v>3.707995365005794</v>
      </c>
      <c r="AB3" s="209">
        <v>8.1112398609501746</v>
      </c>
      <c r="AC3" s="209">
        <v>3.4762456546929315</v>
      </c>
      <c r="AD3" s="209" t="s">
        <v>1910</v>
      </c>
      <c r="AE3" s="209" t="s">
        <v>1910</v>
      </c>
      <c r="AF3" s="209" t="s">
        <v>1910</v>
      </c>
      <c r="AG3" s="209" t="s">
        <v>1910</v>
      </c>
      <c r="AH3" s="209" t="s">
        <v>1910</v>
      </c>
      <c r="AI3" s="209">
        <v>4.1714947856315181</v>
      </c>
      <c r="AJ3" s="209" t="s">
        <v>1910</v>
      </c>
      <c r="AK3" s="209">
        <v>17.968018539976825</v>
      </c>
      <c r="AL3" s="209">
        <v>125.33580533024333</v>
      </c>
      <c r="AM3" s="209">
        <v>151.64384704519119</v>
      </c>
    </row>
    <row r="4" spans="1:39" ht="21" customHeight="1" x14ac:dyDescent="0.75">
      <c r="A4" s="202" t="s">
        <v>972</v>
      </c>
      <c r="B4" s="202" t="s">
        <v>4383</v>
      </c>
      <c r="C4" s="202" t="s">
        <v>715</v>
      </c>
      <c r="D4" s="209">
        <v>0.5714285714285714</v>
      </c>
      <c r="E4" s="209">
        <v>0.66666666666666663</v>
      </c>
      <c r="F4" s="209">
        <v>2.3809523809523809</v>
      </c>
      <c r="G4" s="209">
        <v>1.4285714285714286</v>
      </c>
      <c r="H4" s="209">
        <v>2.8571428571428572</v>
      </c>
      <c r="I4" s="209">
        <v>1.9047619047619047</v>
      </c>
      <c r="J4" s="209">
        <v>1.4285714285714286</v>
      </c>
      <c r="K4" s="209">
        <v>0.80952380952380953</v>
      </c>
      <c r="L4" s="209">
        <v>1.9047619047619047</v>
      </c>
      <c r="M4" s="209">
        <v>0.31714285714285712</v>
      </c>
      <c r="N4" s="209">
        <v>1.9047619047619047</v>
      </c>
      <c r="O4" s="209">
        <v>4.7619047619047619</v>
      </c>
      <c r="P4" s="209" t="s">
        <v>1910</v>
      </c>
      <c r="Q4" s="209">
        <v>6.1904761904761907</v>
      </c>
      <c r="R4" s="209" t="s">
        <v>1910</v>
      </c>
      <c r="S4" s="209">
        <v>7.6190476190476186</v>
      </c>
      <c r="T4" s="209">
        <v>3.8095238095238093</v>
      </c>
      <c r="U4" s="209" t="s">
        <v>1910</v>
      </c>
      <c r="V4" s="209">
        <v>0.26285714285714284</v>
      </c>
      <c r="W4" s="209">
        <v>54.761904761904759</v>
      </c>
      <c r="X4" s="209">
        <v>11.428571428571429</v>
      </c>
      <c r="Y4" s="209">
        <v>9.5238095238095233E-2</v>
      </c>
      <c r="Z4" s="209">
        <v>0.76190476190476186</v>
      </c>
      <c r="AA4" s="209">
        <v>8.5714285714285712</v>
      </c>
      <c r="AB4" s="209">
        <v>4.7619047619047619</v>
      </c>
      <c r="AC4" s="209">
        <v>4.7619047619047619</v>
      </c>
      <c r="AD4" s="209">
        <v>0.95238095238095233</v>
      </c>
      <c r="AE4" s="209">
        <v>0.23809523809523808</v>
      </c>
      <c r="AF4" s="209">
        <v>0.19047619047619047</v>
      </c>
      <c r="AG4" s="209">
        <v>0.2857142857142857</v>
      </c>
      <c r="AH4" s="209">
        <v>0.2857142857142857</v>
      </c>
      <c r="AI4" s="209">
        <v>14.285714285714286</v>
      </c>
      <c r="AJ4" s="209" t="s">
        <v>1910</v>
      </c>
      <c r="AK4" s="209">
        <v>13.952380952380953</v>
      </c>
      <c r="AL4" s="209">
        <v>89.38095238095238</v>
      </c>
      <c r="AM4" s="209">
        <v>112.648</v>
      </c>
    </row>
    <row r="5" spans="1:39" ht="18" customHeight="1" x14ac:dyDescent="0.75">
      <c r="A5" s="202" t="s">
        <v>972</v>
      </c>
      <c r="B5" s="202" t="s">
        <v>973</v>
      </c>
      <c r="C5" s="202" t="s">
        <v>717</v>
      </c>
      <c r="D5" s="209">
        <v>0.84324324324324329</v>
      </c>
      <c r="E5" s="209">
        <v>0.80270270270270272</v>
      </c>
      <c r="F5" s="209">
        <v>1.5225225225225225</v>
      </c>
      <c r="G5" s="209">
        <v>1.4207207207207206</v>
      </c>
      <c r="H5" s="209">
        <v>1.7612612612612613</v>
      </c>
      <c r="I5" s="209">
        <v>1.3981981981981981</v>
      </c>
      <c r="J5" s="209">
        <v>1.3558558558558558</v>
      </c>
      <c r="K5" s="209">
        <v>0.54054054054054057</v>
      </c>
      <c r="L5" s="209">
        <v>1.8018018018018018</v>
      </c>
      <c r="M5" s="209">
        <v>0.24054054054054055</v>
      </c>
      <c r="N5" s="209">
        <v>2.2522522522522523</v>
      </c>
      <c r="O5" s="209">
        <v>4.954954954954955</v>
      </c>
      <c r="P5" s="209">
        <v>0.36036036036036034</v>
      </c>
      <c r="Q5" s="209">
        <v>12.162162162162161</v>
      </c>
      <c r="R5" s="209">
        <v>5.6306306306306304</v>
      </c>
      <c r="S5" s="209">
        <v>12.837837837837839</v>
      </c>
      <c r="T5" s="209">
        <v>1.3513513513513513</v>
      </c>
      <c r="U5" s="209">
        <v>0.67567567567567566</v>
      </c>
      <c r="V5" s="209">
        <v>0.15675675675675677</v>
      </c>
      <c r="W5" s="209">
        <v>49.549549549549546</v>
      </c>
      <c r="X5" s="209">
        <v>11.711711711711711</v>
      </c>
      <c r="Y5" s="209">
        <v>9.90990990990991E-2</v>
      </c>
      <c r="Z5" s="209">
        <v>2.0270270270270272</v>
      </c>
      <c r="AA5" s="209" t="s">
        <v>1910</v>
      </c>
      <c r="AB5" s="209" t="s">
        <v>1910</v>
      </c>
      <c r="AC5" s="209">
        <v>2.0270270270270272</v>
      </c>
      <c r="AD5" s="209">
        <v>0.45045045045045046</v>
      </c>
      <c r="AE5" s="209">
        <v>9.0090090090090086E-2</v>
      </c>
      <c r="AF5" s="209">
        <v>9.0090090090090086E-2</v>
      </c>
      <c r="AG5" s="209">
        <v>0.18018018018018017</v>
      </c>
      <c r="AH5" s="209">
        <v>0.22522522522522523</v>
      </c>
      <c r="AI5" s="209">
        <v>18.018018018018019</v>
      </c>
      <c r="AJ5" s="209" t="s">
        <v>1910</v>
      </c>
      <c r="AK5" s="209">
        <v>11.446846846846848</v>
      </c>
      <c r="AL5" s="209">
        <v>96.178378378378383</v>
      </c>
      <c r="AM5" s="209">
        <v>113.85405405405406</v>
      </c>
    </row>
    <row r="6" spans="1:39" ht="18" customHeight="1" x14ac:dyDescent="0.75">
      <c r="A6" s="202" t="s">
        <v>879</v>
      </c>
      <c r="B6" s="202" t="s">
        <v>959</v>
      </c>
      <c r="C6" s="202" t="s">
        <v>960</v>
      </c>
      <c r="D6" s="209">
        <v>0.56901408450704227</v>
      </c>
      <c r="E6" s="209">
        <v>0.93896713615023475</v>
      </c>
      <c r="F6" s="209">
        <v>0.93896713615023475</v>
      </c>
      <c r="G6" s="209">
        <v>1.8779342723004695</v>
      </c>
      <c r="H6" s="209">
        <v>0.7868544600938967</v>
      </c>
      <c r="I6" s="209">
        <v>0.93896713615023475</v>
      </c>
      <c r="J6" s="209">
        <v>1.408450704225352</v>
      </c>
      <c r="K6" s="209">
        <v>0.93896713615023475</v>
      </c>
      <c r="L6" s="209">
        <v>1.1267605633802817</v>
      </c>
      <c r="M6" s="209">
        <v>0.3126760563380282</v>
      </c>
      <c r="N6" s="209">
        <v>0.93896713615023475</v>
      </c>
      <c r="O6" s="209" t="s">
        <v>1910</v>
      </c>
      <c r="P6" s="209" t="s">
        <v>1910</v>
      </c>
      <c r="Q6" s="209" t="s">
        <v>1910</v>
      </c>
      <c r="R6" s="209">
        <v>18.779342723004696</v>
      </c>
      <c r="S6" s="209" t="s">
        <v>1910</v>
      </c>
      <c r="T6" s="209">
        <v>2.816901408450704</v>
      </c>
      <c r="U6" s="209">
        <v>1.8779342723004695</v>
      </c>
      <c r="V6" s="209">
        <v>0.19436619718309858</v>
      </c>
      <c r="W6" s="209">
        <v>42.25352112676056</v>
      </c>
      <c r="X6" s="209">
        <v>2.5821596244131455</v>
      </c>
      <c r="Y6" s="209">
        <v>0.10704225352112676</v>
      </c>
      <c r="Z6" s="209" t="s">
        <v>1910</v>
      </c>
      <c r="AA6" s="209" t="s">
        <v>1910</v>
      </c>
      <c r="AB6" s="209" t="s">
        <v>1910</v>
      </c>
      <c r="AC6" s="209" t="s">
        <v>1910</v>
      </c>
      <c r="AD6" s="209" t="s">
        <v>1910</v>
      </c>
      <c r="AE6" s="209" t="s">
        <v>1910</v>
      </c>
      <c r="AF6" s="209" t="s">
        <v>1910</v>
      </c>
      <c r="AG6" s="209" t="s">
        <v>1910</v>
      </c>
      <c r="AH6" s="209" t="s">
        <v>1910</v>
      </c>
      <c r="AI6" s="209" t="s">
        <v>1910</v>
      </c>
      <c r="AJ6" s="209" t="s">
        <v>1910</v>
      </c>
      <c r="AK6" s="209">
        <v>9.5248826291079816</v>
      </c>
      <c r="AL6" s="209">
        <v>100.65727699530517</v>
      </c>
      <c r="AM6" s="209">
        <v>121.23605633802816</v>
      </c>
    </row>
    <row r="7" spans="1:39" ht="18" customHeight="1" x14ac:dyDescent="0.75">
      <c r="A7" s="202" t="s">
        <v>879</v>
      </c>
      <c r="B7" s="202" t="s">
        <v>985</v>
      </c>
      <c r="C7" s="202" t="s">
        <v>986</v>
      </c>
      <c r="D7" s="209">
        <v>0.77539863325740321</v>
      </c>
      <c r="E7" s="209">
        <v>0.70797266514806378</v>
      </c>
      <c r="F7" s="209">
        <v>0.91116173120728927</v>
      </c>
      <c r="G7" s="209">
        <v>0.82095671981776763</v>
      </c>
      <c r="H7" s="209" t="s">
        <v>1910</v>
      </c>
      <c r="I7" s="209">
        <v>1.4141230068337129</v>
      </c>
      <c r="J7" s="209">
        <v>1.6400911161731206</v>
      </c>
      <c r="K7" s="209">
        <v>0.2469248291571754</v>
      </c>
      <c r="L7" s="209">
        <v>1.701138952164009</v>
      </c>
      <c r="M7" s="209">
        <v>0.24328018223234624</v>
      </c>
      <c r="N7" s="209">
        <v>1.8223234624145785</v>
      </c>
      <c r="O7" s="209">
        <v>4.5558086560364464</v>
      </c>
      <c r="P7" s="209">
        <v>0.91116173120728927</v>
      </c>
      <c r="Q7" s="209">
        <v>9.1116173120728927</v>
      </c>
      <c r="R7" s="209">
        <v>11.161731207289295</v>
      </c>
      <c r="S7" s="209">
        <v>12.75626423690205</v>
      </c>
      <c r="T7" s="209">
        <v>1.8223234624145785</v>
      </c>
      <c r="U7" s="209" t="s">
        <v>1910</v>
      </c>
      <c r="V7" s="209" t="s">
        <v>1910</v>
      </c>
      <c r="W7" s="209">
        <v>45.558086560364465</v>
      </c>
      <c r="X7" s="209">
        <v>5.4669703872437356</v>
      </c>
      <c r="Y7" s="209">
        <v>7.8359908883826879E-2</v>
      </c>
      <c r="Z7" s="209" t="s">
        <v>1910</v>
      </c>
      <c r="AA7" s="209" t="s">
        <v>1910</v>
      </c>
      <c r="AB7" s="209" t="s">
        <v>1910</v>
      </c>
      <c r="AC7" s="209">
        <v>3.416856492027335</v>
      </c>
      <c r="AD7" s="209" t="s">
        <v>1910</v>
      </c>
      <c r="AE7" s="209" t="s">
        <v>1910</v>
      </c>
      <c r="AF7" s="209" t="s">
        <v>1910</v>
      </c>
      <c r="AG7" s="209" t="s">
        <v>1910</v>
      </c>
      <c r="AH7" s="209" t="s">
        <v>1910</v>
      </c>
      <c r="AI7" s="209" t="s">
        <v>1910</v>
      </c>
      <c r="AJ7" s="209" t="s">
        <v>1910</v>
      </c>
      <c r="AK7" s="209">
        <v>9.2519362186788161</v>
      </c>
      <c r="AL7" s="209">
        <v>86.898405466970388</v>
      </c>
      <c r="AM7" s="209">
        <v>105.14637813211844</v>
      </c>
    </row>
    <row r="8" spans="1:39" ht="18" customHeight="1" x14ac:dyDescent="0.75">
      <c r="A8" s="202" t="s">
        <v>692</v>
      </c>
      <c r="B8" s="202" t="s">
        <v>1003</v>
      </c>
      <c r="C8" s="202" t="s">
        <v>1010</v>
      </c>
      <c r="D8" s="209">
        <v>1.2004634994206258</v>
      </c>
      <c r="E8" s="209" t="s">
        <v>1910</v>
      </c>
      <c r="F8" s="209">
        <v>3.1466975666280419</v>
      </c>
      <c r="G8" s="209">
        <v>2.4769409038238703</v>
      </c>
      <c r="H8" s="209" t="s">
        <v>1910</v>
      </c>
      <c r="I8" s="209" t="s">
        <v>1910</v>
      </c>
      <c r="J8" s="209">
        <v>2.4968713789107762</v>
      </c>
      <c r="K8" s="209">
        <v>1.8864426419466975</v>
      </c>
      <c r="L8" s="209">
        <v>0.92699884125144849</v>
      </c>
      <c r="M8" s="209">
        <v>0.92699884125144849</v>
      </c>
      <c r="N8" s="209">
        <v>1.3904982618771726</v>
      </c>
      <c r="O8" s="209">
        <v>3.2444959443800694</v>
      </c>
      <c r="P8" s="209" t="s">
        <v>1910</v>
      </c>
      <c r="Q8" s="209">
        <v>20.857473928157589</v>
      </c>
      <c r="R8" s="209">
        <v>32.444959443800698</v>
      </c>
      <c r="S8" s="209" t="s">
        <v>1910</v>
      </c>
      <c r="T8" s="209">
        <v>2.7809965237543453</v>
      </c>
      <c r="U8" s="209">
        <v>1.853997682502897</v>
      </c>
      <c r="V8" s="209">
        <v>0.26882966396292007</v>
      </c>
      <c r="W8" s="209">
        <v>46.349942062572424</v>
      </c>
      <c r="X8" s="209">
        <v>2.7809965237543453</v>
      </c>
      <c r="Y8" s="209" t="s">
        <v>1910</v>
      </c>
      <c r="Z8" s="209" t="s">
        <v>1910</v>
      </c>
      <c r="AA8" s="209">
        <v>2.3174971031286211</v>
      </c>
      <c r="AB8" s="209">
        <v>4.6349942062572422</v>
      </c>
      <c r="AC8" s="209">
        <v>4.6349942062572422</v>
      </c>
      <c r="AD8" s="209">
        <v>1.3904982618771726</v>
      </c>
      <c r="AE8" s="209" t="s">
        <v>1910</v>
      </c>
      <c r="AF8" s="209">
        <v>0.46349942062572425</v>
      </c>
      <c r="AG8" s="209">
        <v>0.27809965237543455</v>
      </c>
      <c r="AH8" s="209">
        <v>0.1853997682502897</v>
      </c>
      <c r="AI8" s="209">
        <v>12.050984936268829</v>
      </c>
      <c r="AJ8" s="209" t="s">
        <v>1910</v>
      </c>
      <c r="AK8" s="209">
        <v>15.654692931633836</v>
      </c>
      <c r="AL8" s="209">
        <v>131.35434530706837</v>
      </c>
      <c r="AM8" s="209">
        <v>161.62797219003474</v>
      </c>
    </row>
    <row r="9" spans="1:39" ht="18" customHeight="1" x14ac:dyDescent="0.75">
      <c r="A9" s="202" t="s">
        <v>692</v>
      </c>
      <c r="B9" s="202" t="s">
        <v>906</v>
      </c>
      <c r="C9" s="202" t="s">
        <v>907</v>
      </c>
      <c r="D9" s="209">
        <v>0.54545454545454541</v>
      </c>
      <c r="E9" s="209">
        <v>0.54545454545454541</v>
      </c>
      <c r="F9" s="209">
        <v>1.0909090909090908</v>
      </c>
      <c r="G9" s="209">
        <v>1.0909090909090908</v>
      </c>
      <c r="H9" s="209">
        <v>1.3754545454545455</v>
      </c>
      <c r="I9" s="209">
        <v>1.4545454545454546</v>
      </c>
      <c r="J9" s="209">
        <v>1.3636363636363635</v>
      </c>
      <c r="K9" s="209">
        <v>0.54545454545454541</v>
      </c>
      <c r="L9" s="209">
        <v>1.2727272727272727</v>
      </c>
      <c r="M9" s="209">
        <v>0.30272727272727273</v>
      </c>
      <c r="N9" s="209">
        <v>1.8181818181818181</v>
      </c>
      <c r="O9" s="209">
        <v>3.1818181818181817</v>
      </c>
      <c r="P9" s="209">
        <v>0.68181818181818177</v>
      </c>
      <c r="Q9" s="209">
        <v>5.4545454545454541</v>
      </c>
      <c r="R9" s="209">
        <v>4.5454545454545459</v>
      </c>
      <c r="S9" s="209">
        <v>7.2727272727272725</v>
      </c>
      <c r="T9" s="209">
        <v>3.1818181818181817</v>
      </c>
      <c r="U9" s="209">
        <v>3.1818181818181817</v>
      </c>
      <c r="V9" s="209" t="s">
        <v>1910</v>
      </c>
      <c r="W9" s="209">
        <v>54.545454545454547</v>
      </c>
      <c r="X9" s="209" t="s">
        <v>1910</v>
      </c>
      <c r="Y9" s="209">
        <v>0.13</v>
      </c>
      <c r="Z9" s="209">
        <v>5.9090909090909092</v>
      </c>
      <c r="AA9" s="209">
        <v>5.4545454545454541</v>
      </c>
      <c r="AB9" s="209">
        <v>6.8181818181818183</v>
      </c>
      <c r="AC9" s="209">
        <v>3.1818181818181817</v>
      </c>
      <c r="AD9" s="209">
        <v>0.45454545454545453</v>
      </c>
      <c r="AE9" s="209">
        <v>0.25</v>
      </c>
      <c r="AF9" s="209">
        <v>0.15909090909090909</v>
      </c>
      <c r="AG9" s="209">
        <v>0.11363636363636363</v>
      </c>
      <c r="AH9" s="209">
        <v>0.11363636363636363</v>
      </c>
      <c r="AI9" s="209">
        <v>7.2727272727272725</v>
      </c>
      <c r="AJ9" s="209" t="s">
        <v>1910</v>
      </c>
      <c r="AK9" s="209">
        <v>9.2845454545454551</v>
      </c>
      <c r="AL9" s="209">
        <v>70.36363636363636</v>
      </c>
      <c r="AM9" s="209">
        <v>89.763545454545451</v>
      </c>
    </row>
    <row r="10" spans="1:39" ht="17.5" customHeight="1" x14ac:dyDescent="0.75">
      <c r="A10" s="202" t="s">
        <v>692</v>
      </c>
      <c r="B10" s="202" t="s">
        <v>693</v>
      </c>
      <c r="C10" s="202" t="s">
        <v>694</v>
      </c>
      <c r="D10" s="209">
        <v>1.853997682502897</v>
      </c>
      <c r="E10" s="209" t="s">
        <v>1910</v>
      </c>
      <c r="F10" s="209">
        <v>2.7809965237543453</v>
      </c>
      <c r="G10" s="209">
        <v>2.3174971031286211</v>
      </c>
      <c r="H10" s="209" t="s">
        <v>1910</v>
      </c>
      <c r="I10" s="209" t="s">
        <v>1910</v>
      </c>
      <c r="J10" s="209" t="s">
        <v>1910</v>
      </c>
      <c r="K10" s="209">
        <v>1.3904982618771726</v>
      </c>
      <c r="L10" s="209">
        <v>2.7809965237543453</v>
      </c>
      <c r="M10" s="209">
        <v>0.61830822711471611</v>
      </c>
      <c r="N10" s="209" t="s">
        <v>1910</v>
      </c>
      <c r="O10" s="209">
        <v>2.3174971031286211</v>
      </c>
      <c r="P10" s="209" t="s">
        <v>1910</v>
      </c>
      <c r="Q10" s="209" t="s">
        <v>1910</v>
      </c>
      <c r="R10" s="209" t="s">
        <v>1910</v>
      </c>
      <c r="S10" s="209" t="s">
        <v>1910</v>
      </c>
      <c r="T10" s="209" t="s">
        <v>1910</v>
      </c>
      <c r="U10" s="209" t="s">
        <v>1910</v>
      </c>
      <c r="V10" s="209">
        <v>0.21506373117033603</v>
      </c>
      <c r="W10" s="209" t="s">
        <v>1910</v>
      </c>
      <c r="X10" s="209" t="s">
        <v>1910</v>
      </c>
      <c r="Y10" s="209" t="s">
        <v>1910</v>
      </c>
      <c r="Z10" s="209" t="s">
        <v>1910</v>
      </c>
      <c r="AA10" s="209" t="s">
        <v>1910</v>
      </c>
      <c r="AB10" s="209" t="s">
        <v>1910</v>
      </c>
      <c r="AC10" s="209" t="s">
        <v>1910</v>
      </c>
      <c r="AD10" s="209" t="s">
        <v>1910</v>
      </c>
      <c r="AE10" s="209" t="s">
        <v>1910</v>
      </c>
      <c r="AF10" s="209" t="s">
        <v>1910</v>
      </c>
      <c r="AG10" s="209" t="s">
        <v>1910</v>
      </c>
      <c r="AH10" s="209" t="s">
        <v>1910</v>
      </c>
      <c r="AI10" s="209" t="s">
        <v>1910</v>
      </c>
      <c r="AJ10" s="209" t="s">
        <v>1910</v>
      </c>
      <c r="AK10" s="209">
        <v>16.034762456546929</v>
      </c>
      <c r="AL10" s="209">
        <v>200.80046349942063</v>
      </c>
      <c r="AM10" s="209">
        <v>229.77893395133256</v>
      </c>
    </row>
    <row r="11" spans="1:39" ht="18" customHeight="1" x14ac:dyDescent="0.75">
      <c r="A11" s="202" t="s">
        <v>692</v>
      </c>
      <c r="B11" s="202" t="s">
        <v>693</v>
      </c>
      <c r="C11" s="202" t="s">
        <v>732</v>
      </c>
      <c r="D11" s="209">
        <v>1.4192352259559675</v>
      </c>
      <c r="E11" s="209" t="s">
        <v>1910</v>
      </c>
      <c r="F11" s="209">
        <v>2.2247972190034764</v>
      </c>
      <c r="G11" s="209">
        <v>1.853997682502897</v>
      </c>
      <c r="H11" s="209" t="s">
        <v>1910</v>
      </c>
      <c r="I11" s="209">
        <v>2.2247972190034764</v>
      </c>
      <c r="J11" s="209">
        <v>1.853997682502897</v>
      </c>
      <c r="K11" s="209">
        <v>2.2247972190034764</v>
      </c>
      <c r="L11" s="209">
        <v>1.853997682502897</v>
      </c>
      <c r="M11" s="209">
        <v>0.61830822711471611</v>
      </c>
      <c r="N11" s="209" t="s">
        <v>1910</v>
      </c>
      <c r="O11" s="209" t="s">
        <v>1910</v>
      </c>
      <c r="P11" s="209">
        <v>1.3904982618771726</v>
      </c>
      <c r="Q11" s="209" t="s">
        <v>1910</v>
      </c>
      <c r="R11" s="209" t="s">
        <v>1910</v>
      </c>
      <c r="S11" s="209" t="s">
        <v>1910</v>
      </c>
      <c r="T11" s="209" t="s">
        <v>1910</v>
      </c>
      <c r="U11" s="209" t="s">
        <v>1910</v>
      </c>
      <c r="V11" s="209">
        <v>0.26882966396292007</v>
      </c>
      <c r="W11" s="209" t="s">
        <v>1910</v>
      </c>
      <c r="X11" s="209" t="s">
        <v>1910</v>
      </c>
      <c r="Y11" s="209" t="s">
        <v>1910</v>
      </c>
      <c r="Z11" s="209" t="s">
        <v>1910</v>
      </c>
      <c r="AA11" s="209" t="s">
        <v>1910</v>
      </c>
      <c r="AB11" s="209" t="s">
        <v>1910</v>
      </c>
      <c r="AC11" s="209" t="s">
        <v>1910</v>
      </c>
      <c r="AD11" s="209" t="s">
        <v>1910</v>
      </c>
      <c r="AE11" s="209">
        <v>0.46349942062572425</v>
      </c>
      <c r="AF11" s="209" t="s">
        <v>1910</v>
      </c>
      <c r="AG11" s="209" t="s">
        <v>1910</v>
      </c>
      <c r="AH11" s="209" t="s">
        <v>1910</v>
      </c>
      <c r="AI11" s="209" t="s">
        <v>1910</v>
      </c>
      <c r="AJ11" s="209" t="s">
        <v>1910</v>
      </c>
      <c r="AK11" s="209">
        <v>15.413209733487832</v>
      </c>
      <c r="AL11" s="209">
        <v>161.10312862108921</v>
      </c>
      <c r="AM11" s="209">
        <v>190.91944380069526</v>
      </c>
    </row>
    <row r="12" spans="1:39" ht="18" customHeight="1" x14ac:dyDescent="0.75">
      <c r="A12" s="202" t="s">
        <v>692</v>
      </c>
      <c r="B12" s="202" t="s">
        <v>4399</v>
      </c>
      <c r="C12" s="202" t="s">
        <v>4469</v>
      </c>
      <c r="D12" s="209">
        <v>0.47276940903823872</v>
      </c>
      <c r="E12" s="209">
        <v>0.30034762456546932</v>
      </c>
      <c r="F12" s="209" t="s">
        <v>1910</v>
      </c>
      <c r="G12" s="209">
        <v>1.043800695249131</v>
      </c>
      <c r="H12" s="209" t="s">
        <v>1910</v>
      </c>
      <c r="I12" s="209" t="s">
        <v>1910</v>
      </c>
      <c r="J12" s="209">
        <v>2.0245654692931634</v>
      </c>
      <c r="K12" s="209">
        <v>0.51077636152954808</v>
      </c>
      <c r="L12" s="209" t="s">
        <v>1910</v>
      </c>
      <c r="M12" s="209">
        <v>0.46349942062572425</v>
      </c>
      <c r="N12" s="209">
        <v>2.3174971031286211</v>
      </c>
      <c r="O12" s="209">
        <v>1.3904982618771726</v>
      </c>
      <c r="P12" s="209" t="s">
        <v>1910</v>
      </c>
      <c r="Q12" s="209" t="s">
        <v>1910</v>
      </c>
      <c r="R12" s="209" t="s">
        <v>1910</v>
      </c>
      <c r="S12" s="209" t="s">
        <v>1910</v>
      </c>
      <c r="T12" s="209" t="s">
        <v>1910</v>
      </c>
      <c r="U12" s="209">
        <v>0.27809965237543455</v>
      </c>
      <c r="V12" s="209">
        <v>0.22340672074159906</v>
      </c>
      <c r="W12" s="209" t="s">
        <v>1910</v>
      </c>
      <c r="X12" s="209" t="s">
        <v>1910</v>
      </c>
      <c r="Y12" s="209" t="s">
        <v>1910</v>
      </c>
      <c r="Z12" s="209" t="s">
        <v>1910</v>
      </c>
      <c r="AA12" s="209" t="s">
        <v>1910</v>
      </c>
      <c r="AB12" s="209" t="s">
        <v>1910</v>
      </c>
      <c r="AC12" s="209" t="s">
        <v>1910</v>
      </c>
      <c r="AD12" s="209" t="s">
        <v>1910</v>
      </c>
      <c r="AE12" s="209" t="s">
        <v>1910</v>
      </c>
      <c r="AF12" s="209" t="s">
        <v>1910</v>
      </c>
      <c r="AG12" s="209" t="s">
        <v>1910</v>
      </c>
      <c r="AH12" s="209" t="s">
        <v>1910</v>
      </c>
      <c r="AI12" s="209" t="s">
        <v>1910</v>
      </c>
      <c r="AJ12" s="209" t="s">
        <v>1910</v>
      </c>
      <c r="AK12" s="209">
        <v>10.43568945538818</v>
      </c>
      <c r="AL12" s="209">
        <v>70.048203939745079</v>
      </c>
      <c r="AM12" s="209">
        <v>91.951772885283901</v>
      </c>
    </row>
    <row r="13" spans="1:39" ht="18" customHeight="1" x14ac:dyDescent="0.75">
      <c r="A13" s="202" t="s">
        <v>692</v>
      </c>
      <c r="B13" s="202" t="s">
        <v>4402</v>
      </c>
      <c r="C13" s="202" t="s">
        <v>4474</v>
      </c>
      <c r="D13" s="209" t="s">
        <v>1910</v>
      </c>
      <c r="E13" s="209" t="s">
        <v>1910</v>
      </c>
      <c r="F13" s="209">
        <v>0.83429895712630364</v>
      </c>
      <c r="G13" s="209">
        <v>0.78794901506373116</v>
      </c>
      <c r="H13" s="209" t="s">
        <v>1910</v>
      </c>
      <c r="I13" s="209">
        <v>0.83429895712630364</v>
      </c>
      <c r="J13" s="209">
        <v>0.83429895712630364</v>
      </c>
      <c r="K13" s="209">
        <v>0.92699884125144849</v>
      </c>
      <c r="L13" s="209">
        <v>0.92699884125144849</v>
      </c>
      <c r="M13" s="209">
        <v>0.46349942062572425</v>
      </c>
      <c r="N13" s="209">
        <v>0.92699884125144849</v>
      </c>
      <c r="O13" s="209" t="s">
        <v>1910</v>
      </c>
      <c r="P13" s="209" t="s">
        <v>1910</v>
      </c>
      <c r="Q13" s="209" t="s">
        <v>1910</v>
      </c>
      <c r="R13" s="209" t="s">
        <v>1910</v>
      </c>
      <c r="S13" s="209" t="s">
        <v>1910</v>
      </c>
      <c r="T13" s="209" t="s">
        <v>1910</v>
      </c>
      <c r="U13" s="209">
        <v>1.853997682502897</v>
      </c>
      <c r="V13" s="209">
        <v>0.25585168018539978</v>
      </c>
      <c r="W13" s="209" t="s">
        <v>1910</v>
      </c>
      <c r="X13" s="209" t="s">
        <v>1910</v>
      </c>
      <c r="Y13" s="209" t="s">
        <v>1910</v>
      </c>
      <c r="Z13" s="209" t="s">
        <v>1910</v>
      </c>
      <c r="AA13" s="209" t="s">
        <v>1910</v>
      </c>
      <c r="AB13" s="209" t="s">
        <v>1910</v>
      </c>
      <c r="AC13" s="209" t="s">
        <v>1910</v>
      </c>
      <c r="AD13" s="209" t="s">
        <v>1910</v>
      </c>
      <c r="AE13" s="209">
        <v>0.1853997682502897</v>
      </c>
      <c r="AF13" s="209" t="s">
        <v>1910</v>
      </c>
      <c r="AG13" s="209" t="s">
        <v>1910</v>
      </c>
      <c r="AH13" s="209" t="s">
        <v>1910</v>
      </c>
      <c r="AI13" s="209" t="s">
        <v>1910</v>
      </c>
      <c r="AJ13" s="209" t="s">
        <v>1910</v>
      </c>
      <c r="AK13" s="209">
        <v>7.5967555040556203</v>
      </c>
      <c r="AL13" s="209" t="s">
        <v>1910</v>
      </c>
      <c r="AM13" s="209" t="s">
        <v>1910</v>
      </c>
    </row>
    <row r="14" spans="1:39" ht="18" customHeight="1" x14ac:dyDescent="0.75">
      <c r="A14" s="202" t="s">
        <v>844</v>
      </c>
      <c r="B14" s="202" t="s">
        <v>845</v>
      </c>
      <c r="C14" s="202" t="s">
        <v>846</v>
      </c>
      <c r="D14" s="209">
        <v>0.98261877172653533</v>
      </c>
      <c r="E14" s="209">
        <v>1.2013904982618773</v>
      </c>
      <c r="F14" s="209">
        <v>0.92699884125144849</v>
      </c>
      <c r="G14" s="209">
        <v>1.2977983777520279</v>
      </c>
      <c r="H14" s="209">
        <v>0.46349942062572425</v>
      </c>
      <c r="I14" s="209">
        <v>1.853997682502897</v>
      </c>
      <c r="J14" s="209">
        <v>1.3904982618771726</v>
      </c>
      <c r="K14" s="209">
        <v>0.27809965237543455</v>
      </c>
      <c r="L14" s="209">
        <v>1.853997682502897</v>
      </c>
      <c r="M14" s="209">
        <v>0.30869061413673232</v>
      </c>
      <c r="N14" s="209">
        <v>3.2444959443800694</v>
      </c>
      <c r="O14" s="209">
        <v>2.3174971031286211</v>
      </c>
      <c r="P14" s="209">
        <v>0.64889918887601394</v>
      </c>
      <c r="Q14" s="209" t="s">
        <v>1910</v>
      </c>
      <c r="R14" s="209">
        <v>19.466975666280415</v>
      </c>
      <c r="S14" s="209">
        <v>13.904982618771726</v>
      </c>
      <c r="T14" s="209">
        <v>2.085747392815759</v>
      </c>
      <c r="U14" s="209">
        <v>2.7809965237543453</v>
      </c>
      <c r="V14" s="209">
        <v>0.22340672074159906</v>
      </c>
      <c r="W14" s="209">
        <v>64.889918887601397</v>
      </c>
      <c r="X14" s="209">
        <v>10.196987253765933</v>
      </c>
      <c r="Y14" s="209" t="s">
        <v>1910</v>
      </c>
      <c r="Z14" s="209" t="s">
        <v>1910</v>
      </c>
      <c r="AA14" s="209" t="s">
        <v>1910</v>
      </c>
      <c r="AB14" s="209" t="s">
        <v>1910</v>
      </c>
      <c r="AC14" s="209" t="s">
        <v>1910</v>
      </c>
      <c r="AD14" s="209" t="s">
        <v>1910</v>
      </c>
      <c r="AE14" s="209">
        <v>0.27809965237543455</v>
      </c>
      <c r="AF14" s="209">
        <v>0.1853997682502897</v>
      </c>
      <c r="AG14" s="209">
        <v>9.2699884125144849E-2</v>
      </c>
      <c r="AH14" s="209">
        <v>0.13904982618771727</v>
      </c>
      <c r="AI14" s="209">
        <v>13.904982618771726</v>
      </c>
      <c r="AJ14" s="209" t="s">
        <v>1910</v>
      </c>
      <c r="AK14" s="209">
        <v>10.248899188876013</v>
      </c>
      <c r="AL14" s="209">
        <v>116.52375434530707</v>
      </c>
      <c r="AM14" s="209">
        <v>139.77580533024334</v>
      </c>
    </row>
    <row r="15" spans="1:39" ht="18" customHeight="1" x14ac:dyDescent="0.75">
      <c r="A15" s="202" t="s">
        <v>844</v>
      </c>
      <c r="B15" s="202" t="s">
        <v>885</v>
      </c>
      <c r="C15" s="202" t="s">
        <v>886</v>
      </c>
      <c r="D15" s="209">
        <v>0.27809965237543455</v>
      </c>
      <c r="E15" s="209">
        <v>0.27809965237543455</v>
      </c>
      <c r="F15" s="209">
        <v>0.92699884125144849</v>
      </c>
      <c r="G15" s="209">
        <v>0.92699884125144849</v>
      </c>
      <c r="H15" s="209">
        <v>0.1853997682502897</v>
      </c>
      <c r="I15" s="209">
        <v>1.0196987253765932</v>
      </c>
      <c r="J15" s="209">
        <v>0.92699884125144849</v>
      </c>
      <c r="K15" s="209">
        <v>0.83429895712630364</v>
      </c>
      <c r="L15" s="209">
        <v>0.61830822711471611</v>
      </c>
      <c r="M15" s="209">
        <v>0.3707995365005794</v>
      </c>
      <c r="N15" s="209" t="s">
        <v>1910</v>
      </c>
      <c r="O15" s="209" t="s">
        <v>1910</v>
      </c>
      <c r="P15" s="209" t="s">
        <v>1910</v>
      </c>
      <c r="Q15" s="209" t="s">
        <v>1910</v>
      </c>
      <c r="R15" s="209">
        <v>13.904982618771726</v>
      </c>
      <c r="S15" s="209">
        <v>11.123986095017381</v>
      </c>
      <c r="T15" s="209">
        <v>1.853997682502897</v>
      </c>
      <c r="U15" s="209">
        <v>1.3904982618771726</v>
      </c>
      <c r="V15" s="209">
        <v>0.13441483198146004</v>
      </c>
      <c r="W15" s="209">
        <v>23.174971031286212</v>
      </c>
      <c r="X15" s="209">
        <v>1.3904982618771726</v>
      </c>
      <c r="Y15" s="209">
        <v>6.9524913093858637E-2</v>
      </c>
      <c r="Z15" s="209" t="s">
        <v>1910</v>
      </c>
      <c r="AA15" s="209" t="s">
        <v>1910</v>
      </c>
      <c r="AB15" s="209" t="s">
        <v>1910</v>
      </c>
      <c r="AC15" s="209" t="s">
        <v>1910</v>
      </c>
      <c r="AD15" s="209" t="s">
        <v>1910</v>
      </c>
      <c r="AE15" s="209" t="s">
        <v>1910</v>
      </c>
      <c r="AF15" s="209" t="s">
        <v>1910</v>
      </c>
      <c r="AG15" s="209" t="s">
        <v>1910</v>
      </c>
      <c r="AH15" s="209" t="s">
        <v>1910</v>
      </c>
      <c r="AI15" s="209" t="s">
        <v>1910</v>
      </c>
      <c r="AJ15" s="209" t="s">
        <v>1910</v>
      </c>
      <c r="AK15" s="209">
        <v>5.9949015063731173</v>
      </c>
      <c r="AL15" s="209">
        <v>38.750405561993048</v>
      </c>
      <c r="AM15" s="209">
        <v>52.270776361529549</v>
      </c>
    </row>
    <row r="16" spans="1:39" ht="18" customHeight="1" x14ac:dyDescent="0.75">
      <c r="A16" s="202" t="s">
        <v>595</v>
      </c>
      <c r="B16" s="202" t="s">
        <v>800</v>
      </c>
      <c r="C16" s="202" t="s">
        <v>645</v>
      </c>
      <c r="D16" s="209">
        <v>0.68090909090909091</v>
      </c>
      <c r="E16" s="209" t="s">
        <v>1910</v>
      </c>
      <c r="F16" s="209">
        <v>1.3872727272727272</v>
      </c>
      <c r="G16" s="209">
        <v>1.3636363636363635</v>
      </c>
      <c r="H16" s="209">
        <v>1.0318181818181817</v>
      </c>
      <c r="I16" s="209">
        <v>2.459090909090909</v>
      </c>
      <c r="J16" s="209">
        <v>1.3636363636363635</v>
      </c>
      <c r="K16" s="209">
        <v>0.74</v>
      </c>
      <c r="L16" s="209">
        <v>3.6363636363636362</v>
      </c>
      <c r="M16" s="209">
        <v>0.36363636363636365</v>
      </c>
      <c r="N16" s="209">
        <v>3.4090909090909092</v>
      </c>
      <c r="O16" s="209">
        <v>1.4545454545454546</v>
      </c>
      <c r="P16" s="209">
        <v>0.5</v>
      </c>
      <c r="Q16" s="209">
        <v>5.4545454545454541</v>
      </c>
      <c r="R16" s="209">
        <v>3.6363636363636362</v>
      </c>
      <c r="S16" s="209">
        <v>5.9090909090909092</v>
      </c>
      <c r="T16" s="209">
        <v>0.95454545454545459</v>
      </c>
      <c r="U16" s="209">
        <v>2.8636363636363638</v>
      </c>
      <c r="V16" s="209">
        <v>0.25863636363636361</v>
      </c>
      <c r="W16" s="209">
        <v>14.772727272727273</v>
      </c>
      <c r="X16" s="209">
        <v>3.4090909090909092</v>
      </c>
      <c r="Y16" s="209">
        <v>0.12363636363636364</v>
      </c>
      <c r="Z16" s="209" t="s">
        <v>1910</v>
      </c>
      <c r="AA16" s="209">
        <v>3.1818181818181817</v>
      </c>
      <c r="AB16" s="209">
        <v>1.8181818181818181</v>
      </c>
      <c r="AC16" s="209">
        <v>4.5454545454545459</v>
      </c>
      <c r="AD16" s="209" t="s">
        <v>1910</v>
      </c>
      <c r="AE16" s="209" t="s">
        <v>1910</v>
      </c>
      <c r="AF16" s="209" t="s">
        <v>1910</v>
      </c>
      <c r="AG16" s="209" t="s">
        <v>1910</v>
      </c>
      <c r="AH16" s="209" t="s">
        <v>1910</v>
      </c>
      <c r="AI16" s="209">
        <v>6.3636363636363633</v>
      </c>
      <c r="AJ16" s="209" t="s">
        <v>1910</v>
      </c>
      <c r="AK16" s="209">
        <v>13.354545454545455</v>
      </c>
      <c r="AL16" s="209">
        <v>105.97181818181818</v>
      </c>
      <c r="AM16" s="209">
        <v>131.03427272727274</v>
      </c>
    </row>
    <row r="17" spans="1:39" ht="18" customHeight="1" x14ac:dyDescent="0.75">
      <c r="A17" s="202" t="s">
        <v>595</v>
      </c>
      <c r="B17" s="202" t="s">
        <v>800</v>
      </c>
      <c r="C17" s="202" t="s">
        <v>801</v>
      </c>
      <c r="D17" s="209">
        <v>0.62660550458715591</v>
      </c>
      <c r="E17" s="209" t="s">
        <v>1910</v>
      </c>
      <c r="F17" s="209">
        <v>1.4</v>
      </c>
      <c r="G17" s="209">
        <v>1.6513761467889909</v>
      </c>
      <c r="H17" s="209">
        <v>1.144954128440367</v>
      </c>
      <c r="I17" s="209">
        <v>2.3440366972477062</v>
      </c>
      <c r="J17" s="209">
        <v>1.4678899082568808</v>
      </c>
      <c r="K17" s="209">
        <v>0.74678899082568806</v>
      </c>
      <c r="L17" s="209">
        <v>1.2229357798165137</v>
      </c>
      <c r="M17" s="209">
        <v>0.35183486238532108</v>
      </c>
      <c r="N17" s="209">
        <v>3.669724770642202</v>
      </c>
      <c r="O17" s="209">
        <v>1.3761467889908257</v>
      </c>
      <c r="P17" s="209">
        <v>0.73394495412844041</v>
      </c>
      <c r="Q17" s="209" t="s">
        <v>1910</v>
      </c>
      <c r="R17" s="209">
        <v>4.5871559633027523</v>
      </c>
      <c r="S17" s="209">
        <v>5.2752293577981648</v>
      </c>
      <c r="T17" s="209">
        <v>0.82568807339449546</v>
      </c>
      <c r="U17" s="209">
        <v>2.477064220183486</v>
      </c>
      <c r="V17" s="209">
        <v>0.26880733944954127</v>
      </c>
      <c r="W17" s="209">
        <v>15.596330275229358</v>
      </c>
      <c r="X17" s="209">
        <v>4.1284403669724767</v>
      </c>
      <c r="Y17" s="209">
        <v>0.11146788990825689</v>
      </c>
      <c r="Z17" s="209" t="s">
        <v>1910</v>
      </c>
      <c r="AA17" s="209">
        <v>2.7522935779816513</v>
      </c>
      <c r="AB17" s="209">
        <v>2.7522935779816513</v>
      </c>
      <c r="AC17" s="209">
        <v>3.2110091743119265</v>
      </c>
      <c r="AD17" s="209">
        <v>1.834862385321101</v>
      </c>
      <c r="AE17" s="209">
        <v>0.27522935779816515</v>
      </c>
      <c r="AF17" s="209">
        <v>0.1834862385321101</v>
      </c>
      <c r="AG17" s="209" t="s">
        <v>1910</v>
      </c>
      <c r="AH17" s="209" t="s">
        <v>1910</v>
      </c>
      <c r="AI17" s="209" t="s">
        <v>1910</v>
      </c>
      <c r="AJ17" s="209" t="s">
        <v>1910</v>
      </c>
      <c r="AK17" s="209">
        <v>11.302752293577981</v>
      </c>
      <c r="AL17" s="209">
        <v>85.575229357798165</v>
      </c>
      <c r="AM17" s="209">
        <v>109.6941743119266</v>
      </c>
    </row>
    <row r="18" spans="1:39" ht="18" customHeight="1" x14ac:dyDescent="0.75">
      <c r="A18" s="202" t="s">
        <v>595</v>
      </c>
      <c r="B18" s="202" t="s">
        <v>627</v>
      </c>
      <c r="C18" s="202" t="s">
        <v>628</v>
      </c>
      <c r="D18" s="209">
        <v>0.63128621089223635</v>
      </c>
      <c r="E18" s="209" t="s">
        <v>1910</v>
      </c>
      <c r="F18" s="209">
        <v>1.853997682502897</v>
      </c>
      <c r="G18" s="209">
        <v>1.3904982618771726</v>
      </c>
      <c r="H18" s="209">
        <v>0.24565469293163383</v>
      </c>
      <c r="I18" s="209">
        <v>1.853997682502897</v>
      </c>
      <c r="J18" s="209">
        <v>1.3904982618771726</v>
      </c>
      <c r="K18" s="209">
        <v>0.46349942062572425</v>
      </c>
      <c r="L18" s="209">
        <v>0</v>
      </c>
      <c r="M18" s="209">
        <v>0.30869061413673232</v>
      </c>
      <c r="N18" s="209">
        <v>2.5492468134414832</v>
      </c>
      <c r="O18" s="209">
        <v>3.2444959443800694</v>
      </c>
      <c r="P18" s="209" t="s">
        <v>1910</v>
      </c>
      <c r="Q18" s="209">
        <v>10.196987253765933</v>
      </c>
      <c r="R18" s="209">
        <v>7.8794901506373121</v>
      </c>
      <c r="S18" s="209">
        <v>13.441483198146003</v>
      </c>
      <c r="T18" s="209">
        <v>0.3707995365005794</v>
      </c>
      <c r="U18" s="209">
        <v>0.46349942062572425</v>
      </c>
      <c r="V18" s="209">
        <v>0.10753186558516802</v>
      </c>
      <c r="W18" s="209">
        <v>35.689455388180768</v>
      </c>
      <c r="X18" s="209">
        <v>9.4090382387022018</v>
      </c>
      <c r="Y18" s="209">
        <v>7.9721900347624566E-2</v>
      </c>
      <c r="Z18" s="209">
        <v>3.2444959443800694</v>
      </c>
      <c r="AA18" s="209">
        <v>7.1842410196987254</v>
      </c>
      <c r="AB18" s="209">
        <v>6.9524913093858629</v>
      </c>
      <c r="AC18" s="209">
        <v>3.2444959443800694</v>
      </c>
      <c r="AD18" s="209" t="s">
        <v>1910</v>
      </c>
      <c r="AE18" s="209">
        <v>0.1853997682502897</v>
      </c>
      <c r="AF18" s="209">
        <v>0.13904982618771727</v>
      </c>
      <c r="AG18" s="209">
        <v>0.27809965237543455</v>
      </c>
      <c r="AH18" s="209">
        <v>0.46349942062572425</v>
      </c>
      <c r="AI18" s="209">
        <v>6.4889918887601388</v>
      </c>
      <c r="AJ18" s="209" t="s">
        <v>1910</v>
      </c>
      <c r="AK18" s="209">
        <v>10.388876013904982</v>
      </c>
      <c r="AL18" s="209">
        <v>85.089223638470457</v>
      </c>
      <c r="AM18" s="209">
        <v>99.445098493626872</v>
      </c>
    </row>
    <row r="19" spans="1:39" ht="18" customHeight="1" x14ac:dyDescent="0.75">
      <c r="A19" s="202" t="s">
        <v>595</v>
      </c>
      <c r="B19" s="202" t="s">
        <v>912</v>
      </c>
      <c r="C19" s="202" t="s">
        <v>913</v>
      </c>
      <c r="D19" s="209">
        <v>0.53009708737864081</v>
      </c>
      <c r="E19" s="209" t="s">
        <v>1910</v>
      </c>
      <c r="F19" s="209">
        <v>1.6660194174757281</v>
      </c>
      <c r="G19" s="209" t="s">
        <v>1910</v>
      </c>
      <c r="H19" s="209">
        <v>1.1019417475728155</v>
      </c>
      <c r="I19" s="209" t="s">
        <v>1910</v>
      </c>
      <c r="J19" s="209">
        <v>1.4563106796116505</v>
      </c>
      <c r="K19" s="209">
        <v>1.0533980582524272</v>
      </c>
      <c r="L19" s="209">
        <v>2.3300970873786406</v>
      </c>
      <c r="M19" s="209">
        <v>0.40436893203883495</v>
      </c>
      <c r="N19" s="209">
        <v>2.912621359223301</v>
      </c>
      <c r="O19" s="209">
        <v>0.970873786407767</v>
      </c>
      <c r="P19" s="209">
        <v>0.58252427184466016</v>
      </c>
      <c r="Q19" s="209">
        <v>3.883495145631068</v>
      </c>
      <c r="R19" s="209">
        <v>4.3689320388349513</v>
      </c>
      <c r="S19" s="209">
        <v>5.825242718446602</v>
      </c>
      <c r="T19" s="209">
        <v>0.84951456310679607</v>
      </c>
      <c r="U19" s="209">
        <v>2.7184466019417477</v>
      </c>
      <c r="V19" s="209">
        <v>0.22572815533980584</v>
      </c>
      <c r="W19" s="209">
        <v>17.233009708737864</v>
      </c>
      <c r="X19" s="209">
        <v>4.8543689320388346</v>
      </c>
      <c r="Y19" s="209">
        <v>0.15922330097087378</v>
      </c>
      <c r="Z19" s="209" t="s">
        <v>1910</v>
      </c>
      <c r="AA19" s="209">
        <v>3.883495145631068</v>
      </c>
      <c r="AB19" s="209">
        <v>2.912621359223301</v>
      </c>
      <c r="AC19" s="209" t="s">
        <v>1910</v>
      </c>
      <c r="AD19" s="209" t="s">
        <v>1910</v>
      </c>
      <c r="AE19" s="209" t="s">
        <v>1910</v>
      </c>
      <c r="AF19" s="209" t="s">
        <v>1910</v>
      </c>
      <c r="AG19" s="209" t="s">
        <v>1910</v>
      </c>
      <c r="AH19" s="209" t="s">
        <v>1910</v>
      </c>
      <c r="AI19" s="209">
        <v>3.3980582524271843</v>
      </c>
      <c r="AJ19" s="209" t="s">
        <v>1910</v>
      </c>
      <c r="AK19" s="209">
        <v>12.179126213592234</v>
      </c>
      <c r="AL19" s="209">
        <v>79.357766990291267</v>
      </c>
      <c r="AM19" s="209">
        <v>102.73944174757281</v>
      </c>
    </row>
    <row r="20" spans="1:39" ht="18" customHeight="1" x14ac:dyDescent="0.75">
      <c r="A20" s="202" t="s">
        <v>595</v>
      </c>
      <c r="B20" s="202" t="s">
        <v>912</v>
      </c>
      <c r="C20" s="202" t="s">
        <v>919</v>
      </c>
      <c r="D20" s="209">
        <v>0.82936708860759489</v>
      </c>
      <c r="E20" s="209" t="s">
        <v>1910</v>
      </c>
      <c r="F20" s="209">
        <v>1.5453164556962025</v>
      </c>
      <c r="G20" s="209">
        <v>1.518987341772152</v>
      </c>
      <c r="H20" s="209">
        <v>1.379240506329114</v>
      </c>
      <c r="I20" s="209">
        <v>2.7392405063291139</v>
      </c>
      <c r="J20" s="209">
        <v>1.4683544303797469</v>
      </c>
      <c r="K20" s="209">
        <v>1.09873417721519</v>
      </c>
      <c r="L20" s="209">
        <v>3.037974683544304</v>
      </c>
      <c r="M20" s="209">
        <v>0.42177215189873418</v>
      </c>
      <c r="N20" s="209">
        <v>3.2911392405063293</v>
      </c>
      <c r="O20" s="209">
        <v>1.7721518987341771</v>
      </c>
      <c r="P20" s="209">
        <v>0.88607594936708856</v>
      </c>
      <c r="Q20" s="209">
        <v>4.0506329113924053</v>
      </c>
      <c r="R20" s="209">
        <v>5.0632911392405067</v>
      </c>
      <c r="S20" s="209">
        <v>5.5696202531645573</v>
      </c>
      <c r="T20" s="209">
        <v>0.70886075949367089</v>
      </c>
      <c r="U20" s="209">
        <v>2.1265822784810124</v>
      </c>
      <c r="V20" s="209">
        <v>0.22683544303797468</v>
      </c>
      <c r="W20" s="209">
        <v>20.759493670886076</v>
      </c>
      <c r="X20" s="209">
        <v>4.556962025316456</v>
      </c>
      <c r="Y20" s="209">
        <v>0.14481012658227849</v>
      </c>
      <c r="Z20" s="209">
        <v>2.0253164556962027</v>
      </c>
      <c r="AA20" s="209">
        <v>2.5316455696202533</v>
      </c>
      <c r="AB20" s="209" t="s">
        <v>1910</v>
      </c>
      <c r="AC20" s="209" t="s">
        <v>1910</v>
      </c>
      <c r="AD20" s="209" t="s">
        <v>1910</v>
      </c>
      <c r="AE20" s="209">
        <v>0.30379746835443039</v>
      </c>
      <c r="AF20" s="209">
        <v>0.20253164556962025</v>
      </c>
      <c r="AG20" s="209" t="s">
        <v>1910</v>
      </c>
      <c r="AH20" s="209" t="s">
        <v>1910</v>
      </c>
      <c r="AI20" s="209">
        <v>4.0506329113924053</v>
      </c>
      <c r="AJ20" s="209" t="s">
        <v>1910</v>
      </c>
      <c r="AK20" s="209">
        <v>14.387848101265822</v>
      </c>
      <c r="AL20" s="209">
        <v>118.62278481012659</v>
      </c>
      <c r="AM20" s="209">
        <v>143.68146835443039</v>
      </c>
    </row>
    <row r="21" spans="1:39" ht="18" customHeight="1" x14ac:dyDescent="0.75">
      <c r="A21" s="202" t="s">
        <v>647</v>
      </c>
      <c r="B21" s="202" t="s">
        <v>981</v>
      </c>
      <c r="C21" s="202" t="s">
        <v>982</v>
      </c>
      <c r="D21" s="209">
        <v>1.5768250289687138</v>
      </c>
      <c r="E21" s="209" t="s">
        <v>1910</v>
      </c>
      <c r="F21" s="209">
        <v>1.5907300115874856</v>
      </c>
      <c r="G21" s="209" t="s">
        <v>1910</v>
      </c>
      <c r="H21" s="209" t="s">
        <v>1910</v>
      </c>
      <c r="I21" s="209">
        <v>3.707995365005794</v>
      </c>
      <c r="J21" s="209" t="s">
        <v>1910</v>
      </c>
      <c r="K21" s="209">
        <v>1.853997682502897</v>
      </c>
      <c r="L21" s="209">
        <v>1.853997682502897</v>
      </c>
      <c r="M21" s="209">
        <v>0.77219003476245651</v>
      </c>
      <c r="N21" s="209" t="s">
        <v>1910</v>
      </c>
      <c r="O21" s="209">
        <v>1.853997682502897</v>
      </c>
      <c r="P21" s="209" t="s">
        <v>1910</v>
      </c>
      <c r="Q21" s="209" t="s">
        <v>1910</v>
      </c>
      <c r="R21" s="209" t="s">
        <v>1910</v>
      </c>
      <c r="S21" s="209" t="s">
        <v>1910</v>
      </c>
      <c r="T21" s="209">
        <v>1.853997682502897</v>
      </c>
      <c r="U21" s="209">
        <v>1.853997682502897</v>
      </c>
      <c r="V21" s="209">
        <v>0.19188876013904982</v>
      </c>
      <c r="W21" s="209">
        <v>46.349942062572424</v>
      </c>
      <c r="X21" s="209">
        <v>5.5619930475086905</v>
      </c>
      <c r="Y21" s="209" t="s">
        <v>1910</v>
      </c>
      <c r="Z21" s="209" t="s">
        <v>1910</v>
      </c>
      <c r="AA21" s="209">
        <v>8.3429895712630362</v>
      </c>
      <c r="AB21" s="209" t="s">
        <v>1910</v>
      </c>
      <c r="AC21" s="209" t="s">
        <v>1910</v>
      </c>
      <c r="AD21" s="209" t="s">
        <v>1910</v>
      </c>
      <c r="AE21" s="209">
        <v>9.2699884125144849E-2</v>
      </c>
      <c r="AF21" s="209" t="s">
        <v>1910</v>
      </c>
      <c r="AG21" s="209" t="s">
        <v>1910</v>
      </c>
      <c r="AH21" s="209" t="s">
        <v>1910</v>
      </c>
      <c r="AI21" s="209" t="s">
        <v>1910</v>
      </c>
      <c r="AJ21" s="209" t="s">
        <v>1910</v>
      </c>
      <c r="AK21" s="209">
        <v>15.122132097334879</v>
      </c>
      <c r="AL21" s="209">
        <v>188.26419466975668</v>
      </c>
      <c r="AM21" s="209">
        <v>216.36862108922364</v>
      </c>
    </row>
    <row r="22" spans="1:39" ht="18" customHeight="1" x14ac:dyDescent="0.75">
      <c r="A22" s="202" t="s">
        <v>647</v>
      </c>
      <c r="B22" s="202" t="s">
        <v>992</v>
      </c>
      <c r="C22" s="202" t="s">
        <v>993</v>
      </c>
      <c r="D22" s="209">
        <v>2.0653534183082272</v>
      </c>
      <c r="E22" s="209" t="s">
        <v>1910</v>
      </c>
      <c r="F22" s="209">
        <v>3.1814600231749712</v>
      </c>
      <c r="G22" s="209">
        <v>2.2646581691772885</v>
      </c>
      <c r="H22" s="209" t="s">
        <v>1910</v>
      </c>
      <c r="I22" s="209" t="s">
        <v>1910</v>
      </c>
      <c r="J22" s="209">
        <v>2.3008111239860951</v>
      </c>
      <c r="K22" s="209">
        <v>0.51077636152954808</v>
      </c>
      <c r="L22" s="209">
        <v>1.853997682502897</v>
      </c>
      <c r="M22" s="209">
        <v>0.61830822711471611</v>
      </c>
      <c r="N22" s="209">
        <v>2.7809965237543453</v>
      </c>
      <c r="O22" s="209">
        <v>2.7809965237543453</v>
      </c>
      <c r="P22" s="209" t="s">
        <v>1910</v>
      </c>
      <c r="Q22" s="209" t="s">
        <v>1910</v>
      </c>
      <c r="R22" s="209">
        <v>11.123986095017381</v>
      </c>
      <c r="S22" s="209">
        <v>23.174971031286212</v>
      </c>
      <c r="T22" s="209">
        <v>3.707995365005794</v>
      </c>
      <c r="U22" s="209">
        <v>1.853997682502897</v>
      </c>
      <c r="V22" s="209">
        <v>0.26882966396292007</v>
      </c>
      <c r="W22" s="209">
        <v>46.349942062572424</v>
      </c>
      <c r="X22" s="209">
        <v>5.5619930475086905</v>
      </c>
      <c r="Y22" s="209" t="s">
        <v>1910</v>
      </c>
      <c r="Z22" s="209" t="s">
        <v>1910</v>
      </c>
      <c r="AA22" s="209" t="s">
        <v>1910</v>
      </c>
      <c r="AB22" s="209" t="s">
        <v>1910</v>
      </c>
      <c r="AC22" s="209">
        <v>5.5619930475086905</v>
      </c>
      <c r="AD22" s="209">
        <v>1.3904982618771726</v>
      </c>
      <c r="AE22" s="209" t="s">
        <v>1910</v>
      </c>
      <c r="AF22" s="209" t="s">
        <v>1910</v>
      </c>
      <c r="AG22" s="209" t="s">
        <v>1910</v>
      </c>
      <c r="AH22" s="209" t="s">
        <v>1910</v>
      </c>
      <c r="AI22" s="209">
        <v>10.196987253765933</v>
      </c>
      <c r="AJ22" s="209" t="s">
        <v>1910</v>
      </c>
      <c r="AK22" s="209">
        <v>15.697334878331402</v>
      </c>
      <c r="AL22" s="209">
        <v>213.38076477404402</v>
      </c>
      <c r="AM22" s="209">
        <v>245.81096176129782</v>
      </c>
    </row>
    <row r="23" spans="1:39" ht="18" customHeight="1" x14ac:dyDescent="0.75">
      <c r="A23" s="202" t="s">
        <v>647</v>
      </c>
      <c r="B23" s="202" t="s">
        <v>863</v>
      </c>
      <c r="C23" s="202" t="s">
        <v>864</v>
      </c>
      <c r="D23" s="209">
        <v>1.1432558139534883</v>
      </c>
      <c r="E23" s="209">
        <v>1.0548837209302326</v>
      </c>
      <c r="F23" s="209">
        <v>2.483720930232558</v>
      </c>
      <c r="G23" s="209">
        <v>2.4139534883720932</v>
      </c>
      <c r="H23" s="209">
        <v>3.1665116279069769</v>
      </c>
      <c r="I23" s="209">
        <v>2.3069767441860467</v>
      </c>
      <c r="J23" s="209">
        <v>2.1674418604651162</v>
      </c>
      <c r="K23" s="209">
        <v>1.1962790697674419</v>
      </c>
      <c r="L23" s="209" t="s">
        <v>1910</v>
      </c>
      <c r="M23" s="209">
        <v>0.62046511627906975</v>
      </c>
      <c r="N23" s="209">
        <v>1.3953488372093024</v>
      </c>
      <c r="O23" s="209">
        <v>1.8604651162790697</v>
      </c>
      <c r="P23" s="209" t="s">
        <v>1910</v>
      </c>
      <c r="Q23" s="209">
        <v>9.7674418604651159</v>
      </c>
      <c r="R23" s="209">
        <v>23.255813953488371</v>
      </c>
      <c r="S23" s="209">
        <v>23.255813953488371</v>
      </c>
      <c r="T23" s="209">
        <v>4.1860465116279073</v>
      </c>
      <c r="U23" s="209">
        <v>3.0232558139534884</v>
      </c>
      <c r="V23" s="209">
        <v>0.12837209302325581</v>
      </c>
      <c r="W23" s="209">
        <v>51.162790697674417</v>
      </c>
      <c r="X23" s="209">
        <v>6.2790697674418601</v>
      </c>
      <c r="Y23" s="209">
        <v>0.19953488372093023</v>
      </c>
      <c r="Z23" s="209">
        <v>5.1162790697674421</v>
      </c>
      <c r="AA23" s="209">
        <v>7.6744186046511631</v>
      </c>
      <c r="AB23" s="209">
        <v>5.8139534883720927</v>
      </c>
      <c r="AC23" s="209">
        <v>4.6511627906976747</v>
      </c>
      <c r="AD23" s="209" t="s">
        <v>1910</v>
      </c>
      <c r="AE23" s="209">
        <v>0.37209302325581395</v>
      </c>
      <c r="AF23" s="209">
        <v>0.18604651162790697</v>
      </c>
      <c r="AG23" s="209">
        <v>0.18604651162790697</v>
      </c>
      <c r="AH23" s="209">
        <v>0.27906976744186046</v>
      </c>
      <c r="AI23" s="209">
        <v>13.953488372093023</v>
      </c>
      <c r="AJ23" s="209" t="s">
        <v>1910</v>
      </c>
      <c r="AK23" s="209">
        <v>17.793488372093023</v>
      </c>
      <c r="AL23" s="209">
        <v>136.01488372093024</v>
      </c>
      <c r="AM23" s="209">
        <v>159.74944186046511</v>
      </c>
    </row>
    <row r="24" spans="1:39" ht="18" customHeight="1" x14ac:dyDescent="0.75">
      <c r="A24" s="202" t="s">
        <v>647</v>
      </c>
      <c r="B24" s="202" t="s">
        <v>954</v>
      </c>
      <c r="C24" s="202" t="s">
        <v>963</v>
      </c>
      <c r="D24" s="209">
        <v>0.78887601390498263</v>
      </c>
      <c r="E24" s="209" t="s">
        <v>1910</v>
      </c>
      <c r="F24" s="209">
        <v>1.7677867902665121</v>
      </c>
      <c r="G24" s="209">
        <v>1.2736964078794901</v>
      </c>
      <c r="H24" s="209">
        <v>0.46349942062572425</v>
      </c>
      <c r="I24" s="209">
        <v>1.6713789107763615</v>
      </c>
      <c r="J24" s="209">
        <v>2.0245654692931634</v>
      </c>
      <c r="K24" s="209">
        <v>0.46349942062572425</v>
      </c>
      <c r="L24" s="209">
        <v>1.5453070683661645</v>
      </c>
      <c r="M24" s="209">
        <v>0.46349942062572425</v>
      </c>
      <c r="N24" s="209">
        <v>1.853997682502897</v>
      </c>
      <c r="O24" s="209">
        <v>2.7809965237543453</v>
      </c>
      <c r="P24" s="209">
        <v>0.64889918887601394</v>
      </c>
      <c r="Q24" s="209">
        <v>18.539976825028969</v>
      </c>
      <c r="R24" s="209">
        <v>9.2699884125144845</v>
      </c>
      <c r="S24" s="209" t="s">
        <v>1910</v>
      </c>
      <c r="T24" s="209">
        <v>4.1714947856315181</v>
      </c>
      <c r="U24" s="209">
        <v>1.3904982618771726</v>
      </c>
      <c r="V24" s="209">
        <v>0.25585168018539978</v>
      </c>
      <c r="W24" s="209">
        <v>32.444959443800698</v>
      </c>
      <c r="X24" s="209">
        <v>5.3302433371958289</v>
      </c>
      <c r="Y24" s="209" t="s">
        <v>1910</v>
      </c>
      <c r="Z24" s="209" t="s">
        <v>1910</v>
      </c>
      <c r="AA24" s="209" t="s">
        <v>1910</v>
      </c>
      <c r="AB24" s="209">
        <v>4.8667439165701039</v>
      </c>
      <c r="AC24" s="209">
        <v>5.0984936268829664</v>
      </c>
      <c r="AD24" s="209" t="s">
        <v>1910</v>
      </c>
      <c r="AE24" s="209" t="s">
        <v>1910</v>
      </c>
      <c r="AF24" s="209" t="s">
        <v>1910</v>
      </c>
      <c r="AG24" s="209" t="s">
        <v>1910</v>
      </c>
      <c r="AH24" s="209" t="s">
        <v>1910</v>
      </c>
      <c r="AI24" s="209" t="s">
        <v>1910</v>
      </c>
      <c r="AJ24" s="209" t="s">
        <v>1910</v>
      </c>
      <c r="AK24" s="209">
        <v>10.704055619930475</v>
      </c>
      <c r="AL24" s="209">
        <v>95.776593279258407</v>
      </c>
      <c r="AM24" s="209">
        <v>120.66994206257242</v>
      </c>
    </row>
    <row r="25" spans="1:39" ht="18" customHeight="1" x14ac:dyDescent="0.75">
      <c r="A25" s="202" t="s">
        <v>647</v>
      </c>
      <c r="B25" s="202" t="s">
        <v>954</v>
      </c>
      <c r="C25" s="202" t="s">
        <v>955</v>
      </c>
      <c r="D25" s="209">
        <v>0.91483253588516744</v>
      </c>
      <c r="E25" s="209" t="s">
        <v>1910</v>
      </c>
      <c r="F25" s="209">
        <v>3.2842105263157895</v>
      </c>
      <c r="G25" s="209">
        <v>2.6296650717703351</v>
      </c>
      <c r="H25" s="209" t="s">
        <v>1910</v>
      </c>
      <c r="I25" s="209">
        <v>1.3397129186602872</v>
      </c>
      <c r="J25" s="209">
        <v>2.3684210526315788</v>
      </c>
      <c r="K25" s="209">
        <v>0.9569377990430622</v>
      </c>
      <c r="L25" s="209">
        <v>2.8708133971291865</v>
      </c>
      <c r="M25" s="209">
        <v>0.63827751196172244</v>
      </c>
      <c r="N25" s="209">
        <v>0.9569377990430622</v>
      </c>
      <c r="O25" s="209">
        <v>1.9138755980861244</v>
      </c>
      <c r="P25" s="209">
        <v>0.66985645933014359</v>
      </c>
      <c r="Q25" s="209" t="s">
        <v>1910</v>
      </c>
      <c r="R25" s="209">
        <v>7.4162679425837323</v>
      </c>
      <c r="S25" s="209">
        <v>17.224880382775119</v>
      </c>
      <c r="T25" s="209">
        <v>2.3923444976076556</v>
      </c>
      <c r="U25" s="209">
        <v>2.8708133971291865</v>
      </c>
      <c r="V25" s="209">
        <v>0.23062200956937798</v>
      </c>
      <c r="W25" s="209" t="s">
        <v>1910</v>
      </c>
      <c r="X25" s="209" t="s">
        <v>1910</v>
      </c>
      <c r="Y25" s="209" t="s">
        <v>1910</v>
      </c>
      <c r="Z25" s="209" t="s">
        <v>1910</v>
      </c>
      <c r="AA25" s="209" t="s">
        <v>1910</v>
      </c>
      <c r="AB25" s="209" t="s">
        <v>1910</v>
      </c>
      <c r="AC25" s="209" t="s">
        <v>1910</v>
      </c>
      <c r="AD25" s="209" t="s">
        <v>1910</v>
      </c>
      <c r="AE25" s="209">
        <v>9.569377990430622E-2</v>
      </c>
      <c r="AF25" s="209">
        <v>5.7416267942583733E-2</v>
      </c>
      <c r="AG25" s="209" t="s">
        <v>1910</v>
      </c>
      <c r="AH25" s="209" t="s">
        <v>1910</v>
      </c>
      <c r="AI25" s="209" t="s">
        <v>1910</v>
      </c>
      <c r="AJ25" s="209" t="s">
        <v>1910</v>
      </c>
      <c r="AK25" s="209">
        <v>16.178947368421053</v>
      </c>
      <c r="AL25" s="209">
        <v>100.77511961722487</v>
      </c>
      <c r="AM25" s="209">
        <v>125.81612440191388</v>
      </c>
    </row>
    <row r="26" spans="1:39" ht="18" customHeight="1" x14ac:dyDescent="0.75">
      <c r="A26" s="202" t="s">
        <v>647</v>
      </c>
      <c r="B26" s="202" t="s">
        <v>837</v>
      </c>
      <c r="C26" s="202" t="s">
        <v>891</v>
      </c>
      <c r="D26" s="209">
        <v>0.88621089223638472</v>
      </c>
      <c r="E26" s="209" t="s">
        <v>1910</v>
      </c>
      <c r="F26" s="209">
        <v>1.853997682502897</v>
      </c>
      <c r="G26" s="209">
        <v>2.3174971031286211</v>
      </c>
      <c r="H26" s="209" t="s">
        <v>1910</v>
      </c>
      <c r="I26" s="209">
        <v>0.83615295480880647</v>
      </c>
      <c r="J26" s="209">
        <v>2.2808806488991888</v>
      </c>
      <c r="K26" s="209">
        <v>1.761297798377752</v>
      </c>
      <c r="L26" s="209">
        <v>1.2356894553881808</v>
      </c>
      <c r="M26" s="209">
        <v>0.58725376593279255</v>
      </c>
      <c r="N26" s="209" t="s">
        <v>1910</v>
      </c>
      <c r="O26" s="209">
        <v>2.3174971031286211</v>
      </c>
      <c r="P26" s="209">
        <v>0.78794901506373116</v>
      </c>
      <c r="Q26" s="209" t="s">
        <v>1910</v>
      </c>
      <c r="R26" s="209" t="s">
        <v>1910</v>
      </c>
      <c r="S26" s="209" t="s">
        <v>1910</v>
      </c>
      <c r="T26" s="209" t="s">
        <v>1910</v>
      </c>
      <c r="U26" s="209" t="s">
        <v>1910</v>
      </c>
      <c r="V26" s="209">
        <v>7.4623406720741595E-2</v>
      </c>
      <c r="W26" s="209" t="s">
        <v>1910</v>
      </c>
      <c r="X26" s="209" t="s">
        <v>1910</v>
      </c>
      <c r="Y26" s="209">
        <v>0.13256083429895713</v>
      </c>
      <c r="Z26" s="209" t="s">
        <v>1910</v>
      </c>
      <c r="AA26" s="209" t="s">
        <v>1910</v>
      </c>
      <c r="AB26" s="209" t="s">
        <v>1910</v>
      </c>
      <c r="AC26" s="209" t="s">
        <v>1910</v>
      </c>
      <c r="AD26" s="209" t="s">
        <v>1910</v>
      </c>
      <c r="AE26" s="209" t="s">
        <v>1910</v>
      </c>
      <c r="AF26" s="209" t="s">
        <v>1910</v>
      </c>
      <c r="AG26" s="209" t="s">
        <v>1910</v>
      </c>
      <c r="AH26" s="209" t="s">
        <v>1910</v>
      </c>
      <c r="AI26" s="209" t="s">
        <v>1910</v>
      </c>
      <c r="AJ26" s="209" t="s">
        <v>1910</v>
      </c>
      <c r="AK26" s="209">
        <v>12.929316338354576</v>
      </c>
      <c r="AL26" s="209">
        <v>96.459791425260718</v>
      </c>
      <c r="AM26" s="209">
        <v>113.07587485515644</v>
      </c>
    </row>
    <row r="27" spans="1:39" ht="18" customHeight="1" x14ac:dyDescent="0.75">
      <c r="A27" s="202" t="s">
        <v>647</v>
      </c>
      <c r="B27" s="202" t="s">
        <v>648</v>
      </c>
      <c r="C27" s="202" t="s">
        <v>649</v>
      </c>
      <c r="D27" s="209">
        <v>0.49547511312217196</v>
      </c>
      <c r="E27" s="209">
        <v>0.7276018099547511</v>
      </c>
      <c r="F27" s="209">
        <v>1.5615384615384615</v>
      </c>
      <c r="G27" s="209">
        <v>2.1149321266968326</v>
      </c>
      <c r="H27" s="209">
        <v>2.4330316742081446</v>
      </c>
      <c r="I27" s="209">
        <v>1.6303167420814479</v>
      </c>
      <c r="J27" s="209">
        <v>1.9638009049773755</v>
      </c>
      <c r="K27" s="209">
        <v>2.5171945701357465</v>
      </c>
      <c r="L27" s="209">
        <v>2.9864253393665159</v>
      </c>
      <c r="M27" s="209">
        <v>0.49773755656108598</v>
      </c>
      <c r="N27" s="209">
        <v>1.8552036199095023</v>
      </c>
      <c r="O27" s="209">
        <v>5.6561085972850682</v>
      </c>
      <c r="P27" s="209">
        <v>0.70135746606334837</v>
      </c>
      <c r="Q27" s="209">
        <v>15.384615384615385</v>
      </c>
      <c r="R27" s="209">
        <v>4.751131221719457</v>
      </c>
      <c r="S27" s="209">
        <v>18.552036199095024</v>
      </c>
      <c r="T27" s="209">
        <v>3.5294117647058822</v>
      </c>
      <c r="U27" s="209">
        <v>0.49773755656108598</v>
      </c>
      <c r="V27" s="209">
        <v>0.1502262443438914</v>
      </c>
      <c r="W27" s="209">
        <v>19.004524886877828</v>
      </c>
      <c r="X27" s="209">
        <v>3.8461538461538463</v>
      </c>
      <c r="Y27" s="209">
        <v>0.10316742081447963</v>
      </c>
      <c r="Z27" s="209" t="s">
        <v>1910</v>
      </c>
      <c r="AA27" s="209" t="s">
        <v>1910</v>
      </c>
      <c r="AB27" s="209" t="s">
        <v>1910</v>
      </c>
      <c r="AC27" s="209" t="s">
        <v>1910</v>
      </c>
      <c r="AD27" s="209" t="s">
        <v>1910</v>
      </c>
      <c r="AE27" s="209">
        <v>0.27149321266968324</v>
      </c>
      <c r="AF27" s="209">
        <v>0.18099547511312217</v>
      </c>
      <c r="AG27" s="209">
        <v>0.27149321266968324</v>
      </c>
      <c r="AH27" s="209">
        <v>0.29411764705882354</v>
      </c>
      <c r="AI27" s="209">
        <v>6.7873303167420813</v>
      </c>
      <c r="AJ27" s="209" t="s">
        <v>1910</v>
      </c>
      <c r="AK27" s="209">
        <v>16.430316742081448</v>
      </c>
      <c r="AL27" s="209">
        <v>79.701357466063342</v>
      </c>
      <c r="AM27" s="209">
        <v>97.95882352941176</v>
      </c>
    </row>
    <row r="28" spans="1:39" ht="18" customHeight="1" x14ac:dyDescent="0.75">
      <c r="A28" s="202" t="s">
        <v>647</v>
      </c>
      <c r="B28" s="202" t="s">
        <v>648</v>
      </c>
      <c r="C28" s="202" t="s">
        <v>737</v>
      </c>
      <c r="D28" s="209">
        <v>0.51870669745958431</v>
      </c>
      <c r="E28" s="209">
        <v>0.74133949191685911</v>
      </c>
      <c r="F28" s="209">
        <v>1.659122401847575</v>
      </c>
      <c r="G28" s="209">
        <v>2.1588914549653579</v>
      </c>
      <c r="H28" s="209">
        <v>2.5154734411085449</v>
      </c>
      <c r="I28" s="209">
        <v>2.2277136258660506</v>
      </c>
      <c r="J28" s="209">
        <v>2.0364896073903003</v>
      </c>
      <c r="K28" s="209">
        <v>3.0706697459584293</v>
      </c>
      <c r="L28" s="209">
        <v>3.4180138568129332</v>
      </c>
      <c r="M28" s="209">
        <v>0.63140877598152423</v>
      </c>
      <c r="N28" s="209">
        <v>2.1709006928406467</v>
      </c>
      <c r="O28" s="209">
        <v>7.3903002309468819</v>
      </c>
      <c r="P28" s="209">
        <v>0.73903002309468824</v>
      </c>
      <c r="Q28" s="209">
        <v>13.394919168591224</v>
      </c>
      <c r="R28" s="209">
        <v>4.1570438799076213</v>
      </c>
      <c r="S28" s="209">
        <v>18.937644341801384</v>
      </c>
      <c r="T28" s="209">
        <v>3.5565819861431871</v>
      </c>
      <c r="U28" s="209">
        <v>0.55427251732101612</v>
      </c>
      <c r="V28" s="209">
        <v>0.15334872979214781</v>
      </c>
      <c r="W28" s="209">
        <v>19.861431870669747</v>
      </c>
      <c r="X28" s="209">
        <v>4.0646651270207856</v>
      </c>
      <c r="Y28" s="209">
        <v>0.10531177829099307</v>
      </c>
      <c r="Z28" s="209" t="s">
        <v>1910</v>
      </c>
      <c r="AA28" s="209" t="s">
        <v>1910</v>
      </c>
      <c r="AB28" s="209" t="s">
        <v>1910</v>
      </c>
      <c r="AC28" s="209" t="s">
        <v>1910</v>
      </c>
      <c r="AD28" s="209" t="s">
        <v>1910</v>
      </c>
      <c r="AE28" s="209">
        <v>0.18475750577367206</v>
      </c>
      <c r="AF28" s="209">
        <v>0.18475750577367206</v>
      </c>
      <c r="AG28" s="209">
        <v>0.30023094688221708</v>
      </c>
      <c r="AH28" s="209">
        <v>0.30023094688221708</v>
      </c>
      <c r="AI28" s="209">
        <v>15.242494226327944</v>
      </c>
      <c r="AJ28" s="209" t="s">
        <v>1910</v>
      </c>
      <c r="AK28" s="209">
        <v>18.346420323325635</v>
      </c>
      <c r="AL28" s="209">
        <v>90.311778290993075</v>
      </c>
      <c r="AM28" s="209">
        <v>110.17337182448037</v>
      </c>
    </row>
    <row r="29" spans="1:39" ht="18" customHeight="1" x14ac:dyDescent="0.75">
      <c r="A29" s="202" t="s">
        <v>742</v>
      </c>
      <c r="B29" s="202" t="s">
        <v>743</v>
      </c>
      <c r="C29" s="202" t="s">
        <v>873</v>
      </c>
      <c r="D29" s="209">
        <v>0.50614136732329085</v>
      </c>
      <c r="E29" s="209" t="s">
        <v>1910</v>
      </c>
      <c r="F29" s="209">
        <v>2.3174971031286211</v>
      </c>
      <c r="G29" s="209">
        <v>2.3174971031286211</v>
      </c>
      <c r="H29" s="209" t="s">
        <v>1910</v>
      </c>
      <c r="I29" s="209">
        <v>3.707995365005794</v>
      </c>
      <c r="J29" s="209">
        <v>2.3174971031286211</v>
      </c>
      <c r="K29" s="209">
        <v>0.6813441483198146</v>
      </c>
      <c r="L29" s="209">
        <v>3.707995365005794</v>
      </c>
      <c r="M29" s="209">
        <v>0.92699884125144849</v>
      </c>
      <c r="N29" s="209">
        <v>1.6222479721900347</v>
      </c>
      <c r="O29" s="209" t="s">
        <v>1910</v>
      </c>
      <c r="P29" s="209" t="s">
        <v>1910</v>
      </c>
      <c r="Q29" s="209" t="s">
        <v>1910</v>
      </c>
      <c r="R29" s="209">
        <v>12.514484356894554</v>
      </c>
      <c r="S29" s="209">
        <v>13.904982618771726</v>
      </c>
      <c r="T29" s="209">
        <v>3.5689455388180766</v>
      </c>
      <c r="U29" s="209">
        <v>0.92699884125144849</v>
      </c>
      <c r="V29" s="209">
        <v>0.16129779837775202</v>
      </c>
      <c r="W29" s="209">
        <v>60.25492468134415</v>
      </c>
      <c r="X29" s="209">
        <v>7.0451911935110081</v>
      </c>
      <c r="Y29" s="209">
        <v>0.13256083429895713</v>
      </c>
      <c r="Z29" s="209" t="s">
        <v>1910</v>
      </c>
      <c r="AA29" s="209" t="s">
        <v>1910</v>
      </c>
      <c r="AB29" s="209" t="s">
        <v>1910</v>
      </c>
      <c r="AC29" s="209" t="s">
        <v>1910</v>
      </c>
      <c r="AD29" s="209" t="s">
        <v>1910</v>
      </c>
      <c r="AE29" s="209">
        <v>9.2699884125144849E-2</v>
      </c>
      <c r="AF29" s="209">
        <v>0.1853997682502897</v>
      </c>
      <c r="AG29" s="209">
        <v>0.1853997682502897</v>
      </c>
      <c r="AH29" s="209">
        <v>0.1853997682502897</v>
      </c>
      <c r="AI29" s="209" t="s">
        <v>1910</v>
      </c>
      <c r="AJ29" s="209" t="s">
        <v>1910</v>
      </c>
      <c r="AK29" s="209">
        <v>17.313557358053302</v>
      </c>
      <c r="AL29" s="209">
        <v>101.85399768250289</v>
      </c>
      <c r="AM29" s="209">
        <v>125.4305909617613</v>
      </c>
    </row>
    <row r="30" spans="1:39" ht="18" customHeight="1" x14ac:dyDescent="0.75">
      <c r="A30" s="202" t="s">
        <v>742</v>
      </c>
      <c r="B30" s="202" t="s">
        <v>743</v>
      </c>
      <c r="C30" s="202" t="s">
        <v>744</v>
      </c>
      <c r="D30" s="209">
        <v>0.38006952491309387</v>
      </c>
      <c r="E30" s="209" t="s">
        <v>1910</v>
      </c>
      <c r="F30" s="209">
        <v>2.5492468134414832</v>
      </c>
      <c r="G30" s="209">
        <v>2.3174971031286211</v>
      </c>
      <c r="H30" s="209">
        <v>0.96407879490150639</v>
      </c>
      <c r="I30" s="209" t="s">
        <v>1910</v>
      </c>
      <c r="J30" s="209">
        <v>1.853997682502897</v>
      </c>
      <c r="K30" s="209">
        <v>0.638702201622248</v>
      </c>
      <c r="L30" s="209">
        <v>1.853997682502897</v>
      </c>
      <c r="M30" s="209">
        <v>0.92699884125144849</v>
      </c>
      <c r="N30" s="209">
        <v>1.853997682502897</v>
      </c>
      <c r="O30" s="209">
        <v>4.6349942062572422</v>
      </c>
      <c r="P30" s="209" t="s">
        <v>1910</v>
      </c>
      <c r="Q30" s="209" t="s">
        <v>1910</v>
      </c>
      <c r="R30" s="209" t="s">
        <v>1910</v>
      </c>
      <c r="S30" s="209" t="s">
        <v>1910</v>
      </c>
      <c r="T30" s="209" t="s">
        <v>1910</v>
      </c>
      <c r="U30" s="209">
        <v>1.3904982618771726</v>
      </c>
      <c r="V30" s="209">
        <v>0.16129779837775202</v>
      </c>
      <c r="W30" s="209" t="s">
        <v>1910</v>
      </c>
      <c r="X30" s="209" t="s">
        <v>1910</v>
      </c>
      <c r="Y30" s="209">
        <v>0.13256083429895713</v>
      </c>
      <c r="Z30" s="209" t="s">
        <v>1910</v>
      </c>
      <c r="AA30" s="209" t="s">
        <v>1910</v>
      </c>
      <c r="AB30" s="209" t="s">
        <v>1910</v>
      </c>
      <c r="AC30" s="209" t="s">
        <v>1910</v>
      </c>
      <c r="AD30" s="209" t="s">
        <v>1910</v>
      </c>
      <c r="AE30" s="209">
        <v>0.1853997682502897</v>
      </c>
      <c r="AF30" s="209">
        <v>9.2699884125144849E-2</v>
      </c>
      <c r="AG30" s="209">
        <v>9.2699884125144849E-2</v>
      </c>
      <c r="AH30" s="209">
        <v>9.2699884125144849E-2</v>
      </c>
      <c r="AI30" s="209" t="s">
        <v>1910</v>
      </c>
      <c r="AJ30" s="209"/>
      <c r="AK30" s="209">
        <v>13.025724217844727</v>
      </c>
      <c r="AL30" s="209">
        <v>130.16222479721901</v>
      </c>
      <c r="AM30" s="209">
        <v>155.15422943221321</v>
      </c>
    </row>
    <row r="31" spans="1:39" ht="18" customHeight="1" x14ac:dyDescent="0.75">
      <c r="A31" s="202" t="s">
        <v>742</v>
      </c>
      <c r="B31" s="202" t="s">
        <v>743</v>
      </c>
      <c r="C31" s="202" t="s">
        <v>946</v>
      </c>
      <c r="D31" s="209">
        <v>0.69617612977983778</v>
      </c>
      <c r="E31" s="209" t="s">
        <v>1910</v>
      </c>
      <c r="F31" s="209">
        <v>1.853997682502897</v>
      </c>
      <c r="G31" s="209">
        <v>2.3174971031286211</v>
      </c>
      <c r="H31" s="209">
        <v>1.1397450753186558</v>
      </c>
      <c r="I31" s="209" t="s">
        <v>1910</v>
      </c>
      <c r="J31" s="209">
        <v>2.4101969872537659</v>
      </c>
      <c r="K31" s="209">
        <v>0.55341830822711469</v>
      </c>
      <c r="L31" s="209">
        <v>3.707995365005794</v>
      </c>
      <c r="M31" s="209">
        <v>0.92699884125144849</v>
      </c>
      <c r="N31" s="209">
        <v>2.7809965237543453</v>
      </c>
      <c r="O31" s="209" t="s">
        <v>1910</v>
      </c>
      <c r="P31" s="209" t="s">
        <v>1910</v>
      </c>
      <c r="Q31" s="209" t="s">
        <v>1910</v>
      </c>
      <c r="R31" s="209" t="s">
        <v>1910</v>
      </c>
      <c r="S31" s="209" t="s">
        <v>1910</v>
      </c>
      <c r="T31" s="209" t="s">
        <v>1910</v>
      </c>
      <c r="U31" s="209" t="s">
        <v>1910</v>
      </c>
      <c r="V31" s="209" t="s">
        <v>1910</v>
      </c>
      <c r="W31" s="209">
        <v>37.079953650057938</v>
      </c>
      <c r="X31" s="209">
        <v>4.6349942062572422</v>
      </c>
      <c r="Y31" s="209">
        <v>0.11911935110081112</v>
      </c>
      <c r="Z31" s="209" t="s">
        <v>1910</v>
      </c>
      <c r="AA31" s="209" t="s">
        <v>1910</v>
      </c>
      <c r="AB31" s="209" t="s">
        <v>1910</v>
      </c>
      <c r="AC31" s="209" t="s">
        <v>1910</v>
      </c>
      <c r="AD31" s="209" t="s">
        <v>1910</v>
      </c>
      <c r="AE31" s="209">
        <v>9.2699884125144849E-2</v>
      </c>
      <c r="AF31" s="209" t="s">
        <v>1910</v>
      </c>
      <c r="AG31" s="209" t="s">
        <v>1910</v>
      </c>
      <c r="AH31" s="209" t="s">
        <v>1910</v>
      </c>
      <c r="AI31" s="209" t="s">
        <v>1910</v>
      </c>
      <c r="AJ31" s="209" t="s">
        <v>1910</v>
      </c>
      <c r="AK31" s="209">
        <v>15.147161066048668</v>
      </c>
      <c r="AL31" s="209">
        <v>101.32143684820394</v>
      </c>
      <c r="AM31" s="209">
        <v>126.05402085747393</v>
      </c>
    </row>
    <row r="32" spans="1:39" ht="18" customHeight="1" x14ac:dyDescent="0.75">
      <c r="A32" s="202" t="s">
        <v>742</v>
      </c>
      <c r="B32" s="202" t="s">
        <v>743</v>
      </c>
      <c r="C32" s="202" t="s">
        <v>859</v>
      </c>
      <c r="D32" s="209">
        <v>0.63314020857473929</v>
      </c>
      <c r="E32" s="209" t="s">
        <v>1910</v>
      </c>
      <c r="F32" s="209">
        <v>1.853997682502897</v>
      </c>
      <c r="G32" s="209">
        <v>2.3174971031286211</v>
      </c>
      <c r="H32" s="209">
        <v>1.052143684820394</v>
      </c>
      <c r="I32" s="209" t="s">
        <v>1910</v>
      </c>
      <c r="J32" s="209">
        <v>2.3174971031286211</v>
      </c>
      <c r="K32" s="209">
        <v>0.42549246813441483</v>
      </c>
      <c r="L32" s="209">
        <v>2.3174971031286211</v>
      </c>
      <c r="M32" s="209">
        <v>0.92699884125144849</v>
      </c>
      <c r="N32" s="209">
        <v>2.7809965237543453</v>
      </c>
      <c r="O32" s="209" t="s">
        <v>1910</v>
      </c>
      <c r="P32" s="209" t="s">
        <v>1910</v>
      </c>
      <c r="Q32" s="209" t="s">
        <v>1910</v>
      </c>
      <c r="R32" s="209" t="s">
        <v>1910</v>
      </c>
      <c r="S32" s="209" t="s">
        <v>1910</v>
      </c>
      <c r="T32" s="209" t="s">
        <v>1910</v>
      </c>
      <c r="U32" s="209" t="s">
        <v>1910</v>
      </c>
      <c r="V32" s="209">
        <v>0.16129779837775202</v>
      </c>
      <c r="W32" s="209">
        <v>25.028968713789109</v>
      </c>
      <c r="X32" s="209">
        <v>3.2444959443800694</v>
      </c>
      <c r="Y32" s="209">
        <v>0.11911935110081112</v>
      </c>
      <c r="Z32" s="209" t="s">
        <v>1910</v>
      </c>
      <c r="AA32" s="209" t="s">
        <v>1910</v>
      </c>
      <c r="AB32" s="209" t="s">
        <v>1910</v>
      </c>
      <c r="AC32" s="209" t="s">
        <v>1910</v>
      </c>
      <c r="AD32" s="209" t="s">
        <v>1910</v>
      </c>
      <c r="AE32" s="209">
        <v>0.1853997682502897</v>
      </c>
      <c r="AF32" s="209">
        <v>0.13904982618771727</v>
      </c>
      <c r="AG32" s="209" t="s">
        <v>1910</v>
      </c>
      <c r="AH32" s="209" t="s">
        <v>1910</v>
      </c>
      <c r="AI32" s="209" t="s">
        <v>1910</v>
      </c>
      <c r="AJ32" s="209" t="s">
        <v>1910</v>
      </c>
      <c r="AK32" s="209">
        <v>13.38539976825029</v>
      </c>
      <c r="AL32" s="209">
        <v>129.55967555040556</v>
      </c>
      <c r="AM32" s="209">
        <v>154.09814600231749</v>
      </c>
    </row>
    <row r="33" spans="1:39" ht="18" customHeight="1" x14ac:dyDescent="0.75">
      <c r="A33" s="202" t="s">
        <v>742</v>
      </c>
      <c r="B33" s="202" t="s">
        <v>758</v>
      </c>
      <c r="C33" s="202" t="s">
        <v>759</v>
      </c>
      <c r="D33" s="209">
        <v>0.92367149758454103</v>
      </c>
      <c r="E33" s="209" t="s">
        <v>1910</v>
      </c>
      <c r="F33" s="209">
        <v>1.4492753623188406</v>
      </c>
      <c r="G33" s="209">
        <v>1.4492753623188406</v>
      </c>
      <c r="H33" s="209" t="s">
        <v>1910</v>
      </c>
      <c r="I33" s="209" t="s">
        <v>1910</v>
      </c>
      <c r="J33" s="209">
        <v>1.1594202898550725</v>
      </c>
      <c r="K33" s="209">
        <v>0.88792270531400963</v>
      </c>
      <c r="L33" s="209">
        <v>2.4154589371980677</v>
      </c>
      <c r="M33" s="209">
        <v>0.80483091787439609</v>
      </c>
      <c r="N33" s="209">
        <v>1.4492753623188406</v>
      </c>
      <c r="O33" s="209">
        <v>3.3816425120772946</v>
      </c>
      <c r="P33" s="209">
        <v>1.5458937198067633</v>
      </c>
      <c r="Q33" s="209">
        <v>4.8309178743961354</v>
      </c>
      <c r="R33" s="209">
        <v>5.0724637681159424</v>
      </c>
      <c r="S33" s="209">
        <v>24.154589371980677</v>
      </c>
      <c r="T33" s="209">
        <v>0.72463768115942029</v>
      </c>
      <c r="U33" s="209">
        <v>0.48309178743961351</v>
      </c>
      <c r="V33" s="209">
        <v>0.27342995169082124</v>
      </c>
      <c r="W33" s="209">
        <v>48.309178743961354</v>
      </c>
      <c r="X33" s="209">
        <v>4.8309178743961354</v>
      </c>
      <c r="Y33" s="209" t="s">
        <v>1910</v>
      </c>
      <c r="Z33" s="209" t="s">
        <v>1910</v>
      </c>
      <c r="AA33" s="209" t="s">
        <v>1910</v>
      </c>
      <c r="AB33" s="209" t="s">
        <v>1910</v>
      </c>
      <c r="AC33" s="209" t="s">
        <v>1910</v>
      </c>
      <c r="AD33" s="209" t="s">
        <v>1910</v>
      </c>
      <c r="AE33" s="209">
        <v>0.19323671497584541</v>
      </c>
      <c r="AF33" s="209">
        <v>0.14492753623188406</v>
      </c>
      <c r="AG33" s="209">
        <v>0.48309178743961351</v>
      </c>
      <c r="AH33" s="209">
        <v>0.67632850241545894</v>
      </c>
      <c r="AI33" s="209">
        <v>7.9710144927536231</v>
      </c>
      <c r="AJ33" s="209" t="s">
        <v>1910</v>
      </c>
      <c r="AK33" s="209">
        <v>11.954106280193237</v>
      </c>
      <c r="AL33" s="209">
        <v>115.04589371980677</v>
      </c>
      <c r="AM33" s="209">
        <v>144.1345652173913</v>
      </c>
    </row>
    <row r="34" spans="1:39" ht="18" customHeight="1" x14ac:dyDescent="0.75">
      <c r="A34" s="202" t="s">
        <v>742</v>
      </c>
      <c r="B34" s="202" t="s">
        <v>758</v>
      </c>
      <c r="C34" s="202" t="s">
        <v>952</v>
      </c>
      <c r="D34" s="209">
        <v>0.79902439024390248</v>
      </c>
      <c r="E34" s="209" t="s">
        <v>1910</v>
      </c>
      <c r="F34" s="209">
        <v>1.4634146341463414</v>
      </c>
      <c r="G34" s="209">
        <v>1.1707317073170731</v>
      </c>
      <c r="H34" s="209" t="s">
        <v>1910</v>
      </c>
      <c r="I34" s="209" t="s">
        <v>1910</v>
      </c>
      <c r="J34" s="209">
        <v>1.4634146341463414</v>
      </c>
      <c r="K34" s="209">
        <v>0.53756097560975613</v>
      </c>
      <c r="L34" s="209">
        <v>1.9512195121951219</v>
      </c>
      <c r="M34" s="209">
        <v>0.81268292682926824</v>
      </c>
      <c r="N34" s="209">
        <v>1.4634146341463414</v>
      </c>
      <c r="O34" s="209">
        <v>4.1463414634146343</v>
      </c>
      <c r="P34" s="209">
        <v>1.3658536585365855</v>
      </c>
      <c r="Q34" s="209">
        <v>4.8780487804878048</v>
      </c>
      <c r="R34" s="209">
        <v>4.8780487804878048</v>
      </c>
      <c r="S34" s="209">
        <v>22.926829268292682</v>
      </c>
      <c r="T34" s="209">
        <v>0.48780487804878048</v>
      </c>
      <c r="U34" s="209">
        <v>0.48780487804878048</v>
      </c>
      <c r="V34" s="209">
        <v>0.28292682926829266</v>
      </c>
      <c r="W34" s="209">
        <v>39.024390243902438</v>
      </c>
      <c r="X34" s="209">
        <v>4.8780487804878048</v>
      </c>
      <c r="Y34" s="209">
        <v>9.0731707317073168E-2</v>
      </c>
      <c r="Z34" s="209">
        <v>0.68292682926829273</v>
      </c>
      <c r="AA34" s="209">
        <v>8.2926829268292686</v>
      </c>
      <c r="AB34" s="209">
        <v>0</v>
      </c>
      <c r="AC34" s="209">
        <v>7.3170731707317076</v>
      </c>
      <c r="AD34" s="209">
        <v>0.58536585365853655</v>
      </c>
      <c r="AE34" s="209">
        <v>0.1951219512195122</v>
      </c>
      <c r="AF34" s="209">
        <v>0.14634146341463414</v>
      </c>
      <c r="AG34" s="209">
        <v>0.63414634146341464</v>
      </c>
      <c r="AH34" s="209">
        <v>0.68292682926829273</v>
      </c>
      <c r="AI34" s="209">
        <v>8.2926829268292686</v>
      </c>
      <c r="AJ34" s="209" t="s">
        <v>1910</v>
      </c>
      <c r="AK34" s="209">
        <v>11.090243902439024</v>
      </c>
      <c r="AL34" s="209">
        <v>100.85317073170732</v>
      </c>
      <c r="AM34" s="209">
        <v>128.72743902439024</v>
      </c>
    </row>
    <row r="35" spans="1:39" ht="18" customHeight="1" x14ac:dyDescent="0.75">
      <c r="A35" s="202" t="s">
        <v>742</v>
      </c>
      <c r="B35" s="202" t="s">
        <v>4429</v>
      </c>
      <c r="C35" s="202" t="s">
        <v>768</v>
      </c>
      <c r="D35" s="209">
        <v>0.50790697674418606</v>
      </c>
      <c r="E35" s="209" t="s">
        <v>1910</v>
      </c>
      <c r="F35" s="209">
        <v>1.8604651162790697</v>
      </c>
      <c r="G35" s="209">
        <v>1.8604651162790697</v>
      </c>
      <c r="H35" s="209" t="s">
        <v>1910</v>
      </c>
      <c r="I35" s="209" t="s">
        <v>1910</v>
      </c>
      <c r="J35" s="209">
        <v>2.3255813953488373</v>
      </c>
      <c r="K35" s="209">
        <v>0.93023255813953487</v>
      </c>
      <c r="L35" s="209">
        <v>1.8604651162790697</v>
      </c>
      <c r="M35" s="209">
        <v>0.38744186046511631</v>
      </c>
      <c r="N35" s="209">
        <v>2.7906976744186047</v>
      </c>
      <c r="O35" s="209">
        <v>2.7906976744186047</v>
      </c>
      <c r="P35" s="209">
        <v>0.93023255813953487</v>
      </c>
      <c r="Q35" s="209" t="s">
        <v>1910</v>
      </c>
      <c r="R35" s="209" t="s">
        <v>1910</v>
      </c>
      <c r="S35" s="209">
        <v>18.13953488372093</v>
      </c>
      <c r="T35" s="209">
        <v>2.7906976744186047</v>
      </c>
      <c r="U35" s="209">
        <v>1.6279069767441861</v>
      </c>
      <c r="V35" s="209">
        <v>0.2158139534883721</v>
      </c>
      <c r="W35" s="209">
        <v>46.511627906976742</v>
      </c>
      <c r="X35" s="209" t="s">
        <v>1910</v>
      </c>
      <c r="Y35" s="209">
        <v>5.3023255813953486E-2</v>
      </c>
      <c r="Z35" s="209">
        <v>7.441860465116279</v>
      </c>
      <c r="AA35" s="209" t="s">
        <v>1910</v>
      </c>
      <c r="AB35" s="209">
        <v>8.604651162790697</v>
      </c>
      <c r="AC35" s="209">
        <v>7.441860465116279</v>
      </c>
      <c r="AD35" s="209">
        <v>2.3255813953488373</v>
      </c>
      <c r="AE35" s="209">
        <v>0.46511627906976744</v>
      </c>
      <c r="AF35" s="209">
        <v>0.46511627906976744</v>
      </c>
      <c r="AG35" s="209">
        <v>0.55813953488372092</v>
      </c>
      <c r="AH35" s="209">
        <v>0.7441860465116279</v>
      </c>
      <c r="AI35" s="209">
        <v>9.3023255813953494</v>
      </c>
      <c r="AJ35" s="209" t="s">
        <v>1910</v>
      </c>
      <c r="AK35" s="209">
        <v>12.87767441860465</v>
      </c>
      <c r="AL35" s="209">
        <v>73.724186046511633</v>
      </c>
      <c r="AM35" s="209">
        <v>92.851744186046517</v>
      </c>
    </row>
    <row r="36" spans="1:39" ht="18" customHeight="1" x14ac:dyDescent="0.75">
      <c r="A36" s="202" t="s">
        <v>742</v>
      </c>
      <c r="B36" s="202" t="s">
        <v>4086</v>
      </c>
      <c r="C36" s="202" t="s">
        <v>4537</v>
      </c>
      <c r="D36" s="209">
        <v>0.89455388180764772</v>
      </c>
      <c r="E36" s="209">
        <v>0.9010428736964079</v>
      </c>
      <c r="F36" s="209">
        <v>1.3599073001158748</v>
      </c>
      <c r="G36" s="209">
        <v>0.939513325608343</v>
      </c>
      <c r="H36" s="209" t="s">
        <v>1910</v>
      </c>
      <c r="I36" s="209">
        <v>1.6444959443800695</v>
      </c>
      <c r="J36" s="209">
        <v>0</v>
      </c>
      <c r="K36" s="209">
        <v>0.13626882966396292</v>
      </c>
      <c r="L36" s="209">
        <v>0</v>
      </c>
      <c r="M36" s="209">
        <v>0.64889918887601394</v>
      </c>
      <c r="N36" s="209" t="s">
        <v>1910</v>
      </c>
      <c r="O36" s="209">
        <v>2.7809965237543453</v>
      </c>
      <c r="P36" s="209" t="s">
        <v>1910</v>
      </c>
      <c r="Q36" s="209">
        <v>18.539976825028969</v>
      </c>
      <c r="R36" s="209" t="s">
        <v>1910</v>
      </c>
      <c r="S36" s="209" t="s">
        <v>1910</v>
      </c>
      <c r="T36" s="209" t="s">
        <v>1910</v>
      </c>
      <c r="U36" s="209">
        <v>0.92699884125144849</v>
      </c>
      <c r="V36" s="209">
        <v>0.14368482039397451</v>
      </c>
      <c r="W36" s="209" t="s">
        <v>1910</v>
      </c>
      <c r="X36" s="209" t="s">
        <v>1910</v>
      </c>
      <c r="Y36" s="209" t="s">
        <v>1910</v>
      </c>
      <c r="Z36" s="209" t="s">
        <v>1910</v>
      </c>
      <c r="AA36" s="209" t="s">
        <v>1910</v>
      </c>
      <c r="AB36" s="209" t="s">
        <v>1910</v>
      </c>
      <c r="AC36" s="209" t="s">
        <v>1910</v>
      </c>
      <c r="AD36" s="209" t="s">
        <v>1910</v>
      </c>
      <c r="AE36" s="209" t="s">
        <v>1910</v>
      </c>
      <c r="AF36" s="209" t="s">
        <v>1910</v>
      </c>
      <c r="AG36" s="209" t="s">
        <v>1910</v>
      </c>
      <c r="AH36" s="209" t="s">
        <v>1910</v>
      </c>
      <c r="AI36" s="209" t="s">
        <v>1910</v>
      </c>
      <c r="AJ36" s="209" t="s">
        <v>1910</v>
      </c>
      <c r="AK36" s="209">
        <v>10.172421784472769</v>
      </c>
      <c r="AL36" s="209">
        <v>106.57056778679026</v>
      </c>
      <c r="AM36" s="209">
        <v>127.28287369640788</v>
      </c>
    </row>
    <row r="37" spans="1:39" ht="18" customHeight="1" x14ac:dyDescent="0.75">
      <c r="A37" s="202" t="s">
        <v>707</v>
      </c>
      <c r="B37" s="202" t="s">
        <v>796</v>
      </c>
      <c r="C37" s="202" t="s">
        <v>797</v>
      </c>
      <c r="D37" s="209">
        <v>0.63128621089223635</v>
      </c>
      <c r="E37" s="209" t="s">
        <v>1910</v>
      </c>
      <c r="F37" s="209">
        <v>0.91402085747392814</v>
      </c>
      <c r="G37" s="209">
        <v>0.88760139049826192</v>
      </c>
      <c r="H37" s="209">
        <v>0.38563151796060258</v>
      </c>
      <c r="I37" s="209">
        <v>0</v>
      </c>
      <c r="J37" s="209">
        <v>0.77636152954808801</v>
      </c>
      <c r="K37" s="209">
        <v>0.74020857473928159</v>
      </c>
      <c r="L37" s="209">
        <v>0</v>
      </c>
      <c r="M37" s="209">
        <v>0.29339513325608341</v>
      </c>
      <c r="N37" s="209">
        <v>3.707995365005794</v>
      </c>
      <c r="O37" s="209">
        <v>0.92699884125144849</v>
      </c>
      <c r="P37" s="209">
        <v>0.39397450753186558</v>
      </c>
      <c r="Q37" s="209" t="s">
        <v>1910</v>
      </c>
      <c r="R37" s="209">
        <v>4.6349942062572422</v>
      </c>
      <c r="S37" s="209">
        <v>0</v>
      </c>
      <c r="T37" s="209">
        <v>0.83429895712630364</v>
      </c>
      <c r="U37" s="209">
        <v>0.3707995365005794</v>
      </c>
      <c r="V37" s="209">
        <v>0.12329084588644264</v>
      </c>
      <c r="W37" s="209">
        <v>8.8064889918887594</v>
      </c>
      <c r="X37" s="209">
        <v>2.7809965237543453</v>
      </c>
      <c r="Y37" s="209">
        <v>0.13256083429895713</v>
      </c>
      <c r="Z37" s="209" t="s">
        <v>1910</v>
      </c>
      <c r="AA37" s="209" t="s">
        <v>1910</v>
      </c>
      <c r="AB37" s="209" t="s">
        <v>1910</v>
      </c>
      <c r="AC37" s="209" t="s">
        <v>1910</v>
      </c>
      <c r="AD37" s="209" t="s">
        <v>1910</v>
      </c>
      <c r="AE37" s="209" t="s">
        <v>1910</v>
      </c>
      <c r="AF37" s="209" t="s">
        <v>1910</v>
      </c>
      <c r="AG37" s="209" t="s">
        <v>1910</v>
      </c>
      <c r="AH37" s="209" t="s">
        <v>1910</v>
      </c>
      <c r="AI37" s="209">
        <v>11.123986095017381</v>
      </c>
      <c r="AJ37" s="209" t="s">
        <v>1910</v>
      </c>
      <c r="AK37" s="209">
        <v>8.6572421784472766</v>
      </c>
      <c r="AL37" s="209">
        <v>84.544148319814596</v>
      </c>
      <c r="AM37" s="209">
        <v>101.26818076477404</v>
      </c>
    </row>
    <row r="38" spans="1:39" ht="18" customHeight="1" x14ac:dyDescent="0.75">
      <c r="A38" s="202" t="s">
        <v>707</v>
      </c>
      <c r="B38" s="202" t="s">
        <v>787</v>
      </c>
      <c r="C38" s="202" t="s">
        <v>788</v>
      </c>
      <c r="D38" s="209">
        <v>0.6785631517960603</v>
      </c>
      <c r="E38" s="209" t="s">
        <v>1910</v>
      </c>
      <c r="F38" s="209">
        <v>0.78331402085747392</v>
      </c>
      <c r="G38" s="209">
        <v>0.6785631517960603</v>
      </c>
      <c r="H38" s="209">
        <v>0.45608342989571266</v>
      </c>
      <c r="I38" s="209">
        <v>0</v>
      </c>
      <c r="J38" s="209">
        <v>0.82317497103128623</v>
      </c>
      <c r="K38" s="209">
        <v>0.37728852838933952</v>
      </c>
      <c r="L38" s="209">
        <v>0</v>
      </c>
      <c r="M38" s="209">
        <v>0.24704519119351101</v>
      </c>
      <c r="N38" s="209">
        <v>3.939745075318656</v>
      </c>
      <c r="O38" s="209">
        <v>0.92699884125144849</v>
      </c>
      <c r="P38" s="209">
        <v>0.60254924681344146</v>
      </c>
      <c r="Q38" s="209" t="s">
        <v>1910</v>
      </c>
      <c r="R38" s="209">
        <v>4.4032444959443797</v>
      </c>
      <c r="S38" s="209">
        <v>8.8064889918887594</v>
      </c>
      <c r="T38" s="209">
        <v>0.74159907300115879</v>
      </c>
      <c r="U38" s="209">
        <v>0.83429895712630364</v>
      </c>
      <c r="V38" s="209">
        <v>0.13673232908458866</v>
      </c>
      <c r="W38" s="209">
        <v>7.8794901506373121</v>
      </c>
      <c r="X38" s="209" t="s">
        <v>1910</v>
      </c>
      <c r="Y38" s="209">
        <v>0.13256083429895713</v>
      </c>
      <c r="Z38" s="209" t="s">
        <v>1910</v>
      </c>
      <c r="AA38" s="209" t="s">
        <v>1910</v>
      </c>
      <c r="AB38" s="209" t="s">
        <v>1910</v>
      </c>
      <c r="AC38" s="209" t="s">
        <v>1910</v>
      </c>
      <c r="AD38" s="209" t="s">
        <v>1910</v>
      </c>
      <c r="AE38" s="209" t="s">
        <v>1910</v>
      </c>
      <c r="AF38" s="209" t="s">
        <v>1910</v>
      </c>
      <c r="AG38" s="209" t="s">
        <v>1910</v>
      </c>
      <c r="AH38" s="209" t="s">
        <v>1910</v>
      </c>
      <c r="AI38" s="209" t="s">
        <v>1910</v>
      </c>
      <c r="AJ38" s="209" t="s">
        <v>1910</v>
      </c>
      <c r="AK38" s="209">
        <v>8.119119351100812</v>
      </c>
      <c r="AL38" s="209">
        <v>88.436152954808804</v>
      </c>
      <c r="AM38" s="209">
        <v>105.76845886442642</v>
      </c>
    </row>
    <row r="39" spans="1:39" ht="18" customHeight="1" x14ac:dyDescent="0.75">
      <c r="A39" s="202" t="s">
        <v>707</v>
      </c>
      <c r="B39" s="202" t="s">
        <v>787</v>
      </c>
      <c r="C39" s="202" t="s">
        <v>942</v>
      </c>
      <c r="D39" s="209">
        <v>0.62618771726535338</v>
      </c>
      <c r="E39" s="209" t="s">
        <v>1910</v>
      </c>
      <c r="F39" s="209">
        <v>1.3441483198146003</v>
      </c>
      <c r="G39" s="209">
        <v>1.4831981460023176</v>
      </c>
      <c r="H39" s="209">
        <v>0.42085747392815759</v>
      </c>
      <c r="I39" s="209">
        <v>4.4032444959443797</v>
      </c>
      <c r="J39" s="209">
        <v>1.320973348783314</v>
      </c>
      <c r="K39" s="209" t="s">
        <v>1910</v>
      </c>
      <c r="L39" s="209">
        <v>0.55619930475086909</v>
      </c>
      <c r="M39" s="209">
        <v>0.26280417149478563</v>
      </c>
      <c r="N39" s="209">
        <v>4.6349942062572422</v>
      </c>
      <c r="O39" s="209">
        <v>0.88064889918887601</v>
      </c>
      <c r="P39" s="209">
        <v>0.60254924681344146</v>
      </c>
      <c r="Q39" s="209" t="s">
        <v>1910</v>
      </c>
      <c r="R39" s="209">
        <v>5.793742757821553</v>
      </c>
      <c r="S39" s="209">
        <v>7.6477404403244496</v>
      </c>
      <c r="T39" s="209">
        <v>0.74159907300115879</v>
      </c>
      <c r="U39" s="209">
        <v>0.1853997682502897</v>
      </c>
      <c r="V39" s="209">
        <v>0.12792584009269989</v>
      </c>
      <c r="W39" s="209">
        <v>13.904982618771726</v>
      </c>
      <c r="X39" s="209">
        <v>4.1714947856315181</v>
      </c>
      <c r="Y39" s="209">
        <v>0.13256083429895713</v>
      </c>
      <c r="Z39" s="209" t="s">
        <v>1910</v>
      </c>
      <c r="AA39" s="209" t="s">
        <v>1910</v>
      </c>
      <c r="AB39" s="209" t="s">
        <v>1910</v>
      </c>
      <c r="AC39" s="209" t="s">
        <v>1910</v>
      </c>
      <c r="AD39" s="209" t="s">
        <v>1910</v>
      </c>
      <c r="AE39" s="209" t="s">
        <v>1910</v>
      </c>
      <c r="AF39" s="209" t="s">
        <v>1910</v>
      </c>
      <c r="AG39" s="209" t="s">
        <v>1910</v>
      </c>
      <c r="AH39" s="209" t="s">
        <v>1910</v>
      </c>
      <c r="AI39" s="209">
        <v>6.0254924681344146</v>
      </c>
      <c r="AJ39" s="209" t="s">
        <v>1910</v>
      </c>
      <c r="AK39" s="209">
        <v>11.488760139049827</v>
      </c>
      <c r="AL39" s="209">
        <v>99.951796060254921</v>
      </c>
      <c r="AM39" s="209">
        <v>117.49682502896871</v>
      </c>
    </row>
    <row r="40" spans="1:39" ht="18" customHeight="1" x14ac:dyDescent="0.75">
      <c r="A40" s="202" t="s">
        <v>707</v>
      </c>
      <c r="B40" s="202" t="s">
        <v>777</v>
      </c>
      <c r="C40" s="202" t="s">
        <v>778</v>
      </c>
      <c r="D40" s="209">
        <v>0.63128621089223635</v>
      </c>
      <c r="E40" s="209" t="s">
        <v>1910</v>
      </c>
      <c r="F40" s="209">
        <v>0.78331402085747392</v>
      </c>
      <c r="G40" s="209">
        <v>0.62665121668597912</v>
      </c>
      <c r="H40" s="209">
        <v>0.42085747392815759</v>
      </c>
      <c r="I40" s="209">
        <v>0.92514484356894555</v>
      </c>
      <c r="J40" s="209">
        <v>0.89733487833140213</v>
      </c>
      <c r="K40" s="209">
        <v>0.56639629200463504</v>
      </c>
      <c r="L40" s="209">
        <v>0.61830822711471611</v>
      </c>
      <c r="M40" s="209">
        <v>0.1853997682502897</v>
      </c>
      <c r="N40" s="209">
        <v>4.6349942062572422</v>
      </c>
      <c r="O40" s="209">
        <v>0.92699884125144849</v>
      </c>
      <c r="P40" s="209">
        <v>0.3707995365005794</v>
      </c>
      <c r="Q40" s="209" t="s">
        <v>1910</v>
      </c>
      <c r="R40" s="209" t="s">
        <v>1910</v>
      </c>
      <c r="S40" s="209">
        <v>13.904982618771726</v>
      </c>
      <c r="T40" s="209">
        <v>0.74159907300115879</v>
      </c>
      <c r="U40" s="209">
        <v>0.74159907300115879</v>
      </c>
      <c r="V40" s="209">
        <v>4.8203939745075322E-2</v>
      </c>
      <c r="W40" s="209">
        <v>7.2305909617612976</v>
      </c>
      <c r="X40" s="209">
        <v>2.7809965237543453</v>
      </c>
      <c r="Y40" s="209">
        <v>0.13256083429895713</v>
      </c>
      <c r="Z40" s="209" t="s">
        <v>1910</v>
      </c>
      <c r="AA40" s="209" t="s">
        <v>1910</v>
      </c>
      <c r="AB40" s="209" t="s">
        <v>1910</v>
      </c>
      <c r="AC40" s="209" t="s">
        <v>1910</v>
      </c>
      <c r="AD40" s="209" t="s">
        <v>1910</v>
      </c>
      <c r="AE40" s="209" t="s">
        <v>1910</v>
      </c>
      <c r="AF40" s="209" t="s">
        <v>1910</v>
      </c>
      <c r="AG40" s="209" t="s">
        <v>1910</v>
      </c>
      <c r="AH40" s="209" t="s">
        <v>1910</v>
      </c>
      <c r="AI40" s="209" t="s">
        <v>1910</v>
      </c>
      <c r="AJ40" s="209" t="s">
        <v>1910</v>
      </c>
      <c r="AK40" s="209">
        <v>6.1747392815758984</v>
      </c>
      <c r="AL40" s="209">
        <v>69.418308227114721</v>
      </c>
      <c r="AM40" s="209">
        <v>80.763615295480875</v>
      </c>
    </row>
    <row r="41" spans="1:39" ht="18" customHeight="1" x14ac:dyDescent="0.75">
      <c r="A41" s="202" t="s">
        <v>707</v>
      </c>
      <c r="B41" s="202" t="s">
        <v>935</v>
      </c>
      <c r="C41" s="202" t="s">
        <v>936</v>
      </c>
      <c r="D41" s="209">
        <v>0.63128621089223635</v>
      </c>
      <c r="E41" s="209" t="s">
        <v>1910</v>
      </c>
      <c r="F41" s="209">
        <v>1.1819235225955969</v>
      </c>
      <c r="G41" s="209">
        <v>1.2514484356894553</v>
      </c>
      <c r="H41" s="209">
        <v>0.36801853997682504</v>
      </c>
      <c r="I41" s="209">
        <v>3.707995365005794</v>
      </c>
      <c r="J41" s="209">
        <v>1.2977983777520279</v>
      </c>
      <c r="K41" s="209">
        <v>0.91031286210892237</v>
      </c>
      <c r="L41" s="209">
        <v>0.61830822711471611</v>
      </c>
      <c r="M41" s="209">
        <v>0.30869061413673232</v>
      </c>
      <c r="N41" s="209">
        <v>4.4032444959443797</v>
      </c>
      <c r="O41" s="209">
        <v>0.92699884125144849</v>
      </c>
      <c r="P41" s="209">
        <v>0.64889918887601394</v>
      </c>
      <c r="Q41" s="209" t="s">
        <v>1910</v>
      </c>
      <c r="R41" s="209">
        <v>6.4889918887601388</v>
      </c>
      <c r="S41" s="209">
        <v>12.514484356894554</v>
      </c>
      <c r="T41" s="209">
        <v>0.60254924681344146</v>
      </c>
      <c r="U41" s="209">
        <v>0.55619930475086909</v>
      </c>
      <c r="V41" s="209">
        <v>7.9721900347624566E-2</v>
      </c>
      <c r="W41" s="209">
        <v>8.8064889918887594</v>
      </c>
      <c r="X41" s="209">
        <v>3.2444959443800694</v>
      </c>
      <c r="Y41" s="209">
        <v>0.13256083429895713</v>
      </c>
      <c r="Z41" s="209" t="s">
        <v>1910</v>
      </c>
      <c r="AA41" s="209" t="s">
        <v>1910</v>
      </c>
      <c r="AB41" s="209" t="s">
        <v>1910</v>
      </c>
      <c r="AC41" s="209" t="s">
        <v>1910</v>
      </c>
      <c r="AD41" s="209" t="s">
        <v>1910</v>
      </c>
      <c r="AE41" s="209" t="s">
        <v>1910</v>
      </c>
      <c r="AF41" s="209" t="s">
        <v>1910</v>
      </c>
      <c r="AG41" s="209" t="s">
        <v>1910</v>
      </c>
      <c r="AH41" s="209" t="s">
        <v>1910</v>
      </c>
      <c r="AI41" s="209">
        <v>4.6349942062572422</v>
      </c>
      <c r="AJ41" s="209" t="s">
        <v>1910</v>
      </c>
      <c r="AK41" s="209">
        <v>10.672537659327926</v>
      </c>
      <c r="AL41" s="209">
        <v>94.80787949015064</v>
      </c>
      <c r="AM41" s="209">
        <v>109.85409038238703</v>
      </c>
    </row>
    <row r="42" spans="1:39" ht="18" customHeight="1" x14ac:dyDescent="0.75">
      <c r="A42" s="202" t="s">
        <v>707</v>
      </c>
      <c r="B42" s="202" t="s">
        <v>938</v>
      </c>
      <c r="C42" s="202" t="s">
        <v>939</v>
      </c>
      <c r="D42" s="209">
        <v>0.72584009269988414</v>
      </c>
      <c r="E42" s="209" t="s">
        <v>1910</v>
      </c>
      <c r="F42" s="209">
        <v>0.78331402085747392</v>
      </c>
      <c r="G42" s="209">
        <v>0.64750869061413674</v>
      </c>
      <c r="H42" s="209">
        <v>0.42085747392815759</v>
      </c>
      <c r="I42" s="209">
        <v>0.71935110081112397</v>
      </c>
      <c r="J42" s="209">
        <v>0.70776361529548093</v>
      </c>
      <c r="K42" s="209">
        <v>0.62850521436848206</v>
      </c>
      <c r="L42" s="209">
        <v>0.61830822711471611</v>
      </c>
      <c r="M42" s="209">
        <v>0.24704519119351101</v>
      </c>
      <c r="N42" s="209">
        <v>4.4032444959443797</v>
      </c>
      <c r="O42" s="209">
        <v>0.97334878331402086</v>
      </c>
      <c r="P42" s="209">
        <v>0.64889918887601394</v>
      </c>
      <c r="Q42" s="209" t="s">
        <v>1910</v>
      </c>
      <c r="R42" s="209">
        <v>4.4032444959443797</v>
      </c>
      <c r="S42" s="209">
        <v>9.9188876013904981</v>
      </c>
      <c r="T42" s="209">
        <v>0.60254924681344146</v>
      </c>
      <c r="U42" s="209">
        <v>0.1853997682502897</v>
      </c>
      <c r="V42" s="209">
        <v>0.14461181923522595</v>
      </c>
      <c r="W42" s="209">
        <v>11.123986095017381</v>
      </c>
      <c r="X42" s="209">
        <v>4.1714947856315181</v>
      </c>
      <c r="Y42" s="209">
        <v>0.13256083429895713</v>
      </c>
      <c r="Z42" s="209" t="s">
        <v>1910</v>
      </c>
      <c r="AA42" s="209" t="s">
        <v>1910</v>
      </c>
      <c r="AB42" s="209" t="s">
        <v>1910</v>
      </c>
      <c r="AC42" s="209" t="s">
        <v>1910</v>
      </c>
      <c r="AD42" s="209" t="s">
        <v>1910</v>
      </c>
      <c r="AE42" s="209" t="s">
        <v>1910</v>
      </c>
      <c r="AF42" s="209" t="s">
        <v>1910</v>
      </c>
      <c r="AG42" s="209" t="s">
        <v>1910</v>
      </c>
      <c r="AH42" s="209" t="s">
        <v>1910</v>
      </c>
      <c r="AI42" s="209">
        <v>4.6349942062572422</v>
      </c>
      <c r="AJ42" s="209" t="s">
        <v>1910</v>
      </c>
      <c r="AK42" s="209">
        <v>5.9568945538818072</v>
      </c>
      <c r="AL42" s="209">
        <v>76.138122827346464</v>
      </c>
      <c r="AM42" s="209">
        <v>93.269200463499416</v>
      </c>
    </row>
    <row r="43" spans="1:39" ht="18" customHeight="1" x14ac:dyDescent="0.75">
      <c r="A43" s="202" t="s">
        <v>707</v>
      </c>
      <c r="B43" s="202" t="s">
        <v>708</v>
      </c>
      <c r="C43" s="202" t="s">
        <v>709</v>
      </c>
      <c r="D43" s="209">
        <v>0.69769585253456223</v>
      </c>
      <c r="E43" s="209">
        <v>0.68663594470046085</v>
      </c>
      <c r="F43" s="209">
        <v>1.4064516129032258</v>
      </c>
      <c r="G43" s="209">
        <v>1.1262672811059908</v>
      </c>
      <c r="H43" s="209">
        <v>3.137327188940092</v>
      </c>
      <c r="I43" s="209">
        <v>1.4304147465437789</v>
      </c>
      <c r="J43" s="209">
        <v>0</v>
      </c>
      <c r="K43" s="209">
        <v>0.18433179723502305</v>
      </c>
      <c r="L43" s="209">
        <v>0.3686635944700461</v>
      </c>
      <c r="M43" s="209">
        <v>0.30691244239631338</v>
      </c>
      <c r="N43" s="209" t="s">
        <v>1910</v>
      </c>
      <c r="O43" s="209">
        <v>1.7050691244239631</v>
      </c>
      <c r="P43" s="209">
        <v>0.92165898617511521</v>
      </c>
      <c r="Q43" s="209">
        <v>4.6082949308755756</v>
      </c>
      <c r="R43" s="209">
        <v>20.276497695852534</v>
      </c>
      <c r="S43" s="209">
        <v>11.981566820276498</v>
      </c>
      <c r="T43" s="209">
        <v>2.7649769585253456</v>
      </c>
      <c r="U43" s="209">
        <v>3.4562211981566819</v>
      </c>
      <c r="V43" s="209">
        <v>0.14285714285714285</v>
      </c>
      <c r="W43" s="209">
        <v>25.345622119815669</v>
      </c>
      <c r="X43" s="209">
        <v>4.1474654377880187</v>
      </c>
      <c r="Y43" s="209">
        <v>0.10506912442396313</v>
      </c>
      <c r="Z43" s="209">
        <v>0.92165898617511521</v>
      </c>
      <c r="AA43" s="209" t="s">
        <v>1910</v>
      </c>
      <c r="AB43" s="209">
        <v>5.5299539170506913</v>
      </c>
      <c r="AC43" s="209" t="s">
        <v>1910</v>
      </c>
      <c r="AD43" s="209" t="s">
        <v>1910</v>
      </c>
      <c r="AE43" s="209" t="s">
        <v>1910</v>
      </c>
      <c r="AF43" s="209" t="s">
        <v>1910</v>
      </c>
      <c r="AG43" s="209" t="s">
        <v>1910</v>
      </c>
      <c r="AH43" s="209" t="s">
        <v>1910</v>
      </c>
      <c r="AI43" s="209">
        <v>14.746543778801843</v>
      </c>
      <c r="AJ43" s="209" t="s">
        <v>1910</v>
      </c>
      <c r="AK43" s="209">
        <v>10.420276497695852</v>
      </c>
      <c r="AL43" s="209">
        <v>78.062672811059912</v>
      </c>
      <c r="AM43" s="209">
        <v>94.709032258064525</v>
      </c>
    </row>
    <row r="44" spans="1:39" ht="18" customHeight="1" x14ac:dyDescent="0.75">
      <c r="A44" s="202" t="s">
        <v>707</v>
      </c>
      <c r="B44" s="202" t="s">
        <v>708</v>
      </c>
      <c r="C44" s="202" t="s">
        <v>722</v>
      </c>
      <c r="D44" s="209">
        <v>0.74530706836616456</v>
      </c>
      <c r="E44" s="209" t="s">
        <v>1910</v>
      </c>
      <c r="F44" s="209">
        <v>1.2375434530706837</v>
      </c>
      <c r="G44" s="209">
        <v>1.8929316338354578</v>
      </c>
      <c r="H44" s="209">
        <v>2.9803012746234065</v>
      </c>
      <c r="I44" s="209">
        <v>1.4387022016222479</v>
      </c>
      <c r="J44" s="209">
        <v>0</v>
      </c>
      <c r="K44" s="209">
        <v>0.75457705677867903</v>
      </c>
      <c r="L44" s="209">
        <v>0.83429895712630364</v>
      </c>
      <c r="M44" s="209">
        <v>0.30869061413673232</v>
      </c>
      <c r="N44" s="209" t="s">
        <v>1910</v>
      </c>
      <c r="O44" s="209">
        <v>1.2050984936268829</v>
      </c>
      <c r="P44" s="209">
        <v>0.92699884125144849</v>
      </c>
      <c r="Q44" s="209">
        <v>4.1714947856315181</v>
      </c>
      <c r="R44" s="209">
        <v>21.320973348783316</v>
      </c>
      <c r="S44" s="209">
        <v>12.050984936268829</v>
      </c>
      <c r="T44" s="209">
        <v>2.7809965237543453</v>
      </c>
      <c r="U44" s="209">
        <v>3.707995365005794</v>
      </c>
      <c r="V44" s="209">
        <v>0.2030127462340672</v>
      </c>
      <c r="W44" s="209">
        <v>27.809965237543452</v>
      </c>
      <c r="X44" s="209">
        <v>4.4032444959443797</v>
      </c>
      <c r="Y44" s="209">
        <v>0.10567786790266512</v>
      </c>
      <c r="Z44" s="209" t="s">
        <v>1910</v>
      </c>
      <c r="AA44" s="209" t="s">
        <v>1910</v>
      </c>
      <c r="AB44" s="209">
        <v>4.6349942062572422</v>
      </c>
      <c r="AC44" s="209" t="s">
        <v>1910</v>
      </c>
      <c r="AD44" s="209" t="s">
        <v>1910</v>
      </c>
      <c r="AE44" s="209" t="s">
        <v>1910</v>
      </c>
      <c r="AF44" s="209" t="s">
        <v>1910</v>
      </c>
      <c r="AG44" s="209" t="s">
        <v>1910</v>
      </c>
      <c r="AH44" s="209" t="s">
        <v>1910</v>
      </c>
      <c r="AI44" s="209">
        <v>13.904982618771726</v>
      </c>
      <c r="AJ44" s="209" t="s">
        <v>1910</v>
      </c>
      <c r="AK44" s="209">
        <v>11.979606025492469</v>
      </c>
      <c r="AL44" s="209">
        <v>85.786326767091538</v>
      </c>
      <c r="AM44" s="209">
        <v>106.00741599073001</v>
      </c>
    </row>
    <row r="45" spans="1:39" ht="18" customHeight="1" x14ac:dyDescent="0.75">
      <c r="A45" s="202" t="s">
        <v>976</v>
      </c>
      <c r="B45" s="202" t="s">
        <v>4439</v>
      </c>
      <c r="C45" s="202" t="s">
        <v>4544</v>
      </c>
      <c r="D45" s="209">
        <v>0.75921205098493627</v>
      </c>
      <c r="E45" s="209" t="s">
        <v>1910</v>
      </c>
      <c r="F45" s="209">
        <v>1.1123986095017382</v>
      </c>
      <c r="G45" s="209">
        <v>1.2977983777520279</v>
      </c>
      <c r="H45" s="209">
        <v>0.35040556199304751</v>
      </c>
      <c r="I45" s="209">
        <v>1.3904982618771726</v>
      </c>
      <c r="J45" s="209">
        <v>1.4831981460023176</v>
      </c>
      <c r="K45" s="209">
        <v>0.37728852838933952</v>
      </c>
      <c r="L45" s="209">
        <v>1.853997682502897</v>
      </c>
      <c r="M45" s="209">
        <v>0.3707995365005794</v>
      </c>
      <c r="N45" s="209" t="s">
        <v>1910</v>
      </c>
      <c r="O45" s="209" t="s">
        <v>1910</v>
      </c>
      <c r="P45" s="209" t="s">
        <v>1910</v>
      </c>
      <c r="Q45" s="209" t="s">
        <v>1910</v>
      </c>
      <c r="R45" s="209" t="s">
        <v>1910</v>
      </c>
      <c r="S45" s="209" t="s">
        <v>1910</v>
      </c>
      <c r="T45" s="209" t="s">
        <v>1910</v>
      </c>
      <c r="U45" s="209" t="s">
        <v>1910</v>
      </c>
      <c r="V45" s="209" t="s">
        <v>1910</v>
      </c>
      <c r="W45" s="209">
        <v>48.66743916570104</v>
      </c>
      <c r="X45" s="209" t="s">
        <v>1910</v>
      </c>
      <c r="Y45" s="209">
        <v>0.13256083429895713</v>
      </c>
      <c r="Z45" s="209" t="s">
        <v>1910</v>
      </c>
      <c r="AA45" s="209" t="s">
        <v>1910</v>
      </c>
      <c r="AB45" s="209" t="s">
        <v>1910</v>
      </c>
      <c r="AC45" s="209" t="s">
        <v>1910</v>
      </c>
      <c r="AD45" s="209" t="s">
        <v>1910</v>
      </c>
      <c r="AE45" s="209">
        <v>9.2699884125144849E-2</v>
      </c>
      <c r="AF45" s="209">
        <v>4.6349942062572425E-2</v>
      </c>
      <c r="AG45" s="209" t="s">
        <v>1910</v>
      </c>
      <c r="AH45" s="209" t="s">
        <v>1910</v>
      </c>
      <c r="AI45" s="209" t="s">
        <v>1910</v>
      </c>
      <c r="AJ45" s="209" t="s">
        <v>1910</v>
      </c>
      <c r="AK45" s="209">
        <v>9.330243337195828</v>
      </c>
      <c r="AL45" s="209">
        <v>92.344843568945535</v>
      </c>
      <c r="AM45" s="209">
        <v>113.54794901506374</v>
      </c>
    </row>
    <row r="46" spans="1:39" ht="18" customHeight="1" x14ac:dyDescent="0.75">
      <c r="A46" s="202" t="s">
        <v>976</v>
      </c>
      <c r="B46" s="202" t="s">
        <v>977</v>
      </c>
      <c r="C46" s="202" t="s">
        <v>642</v>
      </c>
      <c r="D46" s="209">
        <v>0.96330275229357798</v>
      </c>
      <c r="E46" s="209">
        <v>0.91743119266055051</v>
      </c>
      <c r="F46" s="209">
        <v>1.1009174311926606</v>
      </c>
      <c r="G46" s="209">
        <v>1.1467889908256881</v>
      </c>
      <c r="H46" s="209">
        <v>1.0091743119266054</v>
      </c>
      <c r="I46" s="209">
        <v>1.926605504587156</v>
      </c>
      <c r="J46" s="209">
        <v>1.2844036697247707</v>
      </c>
      <c r="K46" s="209">
        <v>0.45871559633027525</v>
      </c>
      <c r="L46" s="209">
        <v>2.2018348623853212</v>
      </c>
      <c r="M46" s="209">
        <v>0.30550458715596329</v>
      </c>
      <c r="N46" s="209" t="s">
        <v>1910</v>
      </c>
      <c r="O46" s="209">
        <v>2.7522935779816513</v>
      </c>
      <c r="P46" s="209">
        <v>0.45871559633027525</v>
      </c>
      <c r="Q46" s="209">
        <v>13.761467889908257</v>
      </c>
      <c r="R46" s="209">
        <v>6.8807339449541285</v>
      </c>
      <c r="S46" s="209">
        <v>8.2568807339449535</v>
      </c>
      <c r="T46" s="209">
        <v>2.0642201834862384</v>
      </c>
      <c r="U46" s="209">
        <v>1.3761467889908257</v>
      </c>
      <c r="V46" s="209">
        <v>0.26605504587155965</v>
      </c>
      <c r="W46" s="209">
        <v>24.770642201834864</v>
      </c>
      <c r="X46" s="209">
        <v>5.5045871559633026</v>
      </c>
      <c r="Y46" s="209" t="s">
        <v>1910</v>
      </c>
      <c r="Z46" s="209" t="s">
        <v>1910</v>
      </c>
      <c r="AA46" s="209" t="s">
        <v>1910</v>
      </c>
      <c r="AB46" s="209" t="s">
        <v>1910</v>
      </c>
      <c r="AC46" s="209" t="s">
        <v>1910</v>
      </c>
      <c r="AD46" s="209" t="s">
        <v>1910</v>
      </c>
      <c r="AE46" s="209">
        <v>0.1834862385321101</v>
      </c>
      <c r="AF46" s="209">
        <v>0.16055045871559634</v>
      </c>
      <c r="AG46" s="209">
        <v>0.20642201834862386</v>
      </c>
      <c r="AH46" s="209">
        <v>0.3669724770642202</v>
      </c>
      <c r="AI46" s="209">
        <v>13.761467889908257</v>
      </c>
      <c r="AJ46" s="209" t="s">
        <v>1910</v>
      </c>
      <c r="AK46" s="209">
        <v>11.009174311926605</v>
      </c>
      <c r="AL46" s="209">
        <v>117.70642201834862</v>
      </c>
      <c r="AM46" s="209">
        <v>143.19784403669723</v>
      </c>
    </row>
    <row r="47" spans="1:39" ht="18" customHeight="1" x14ac:dyDescent="0.75">
      <c r="A47" s="202" t="s">
        <v>478</v>
      </c>
      <c r="B47" s="202" t="s">
        <v>850</v>
      </c>
      <c r="C47" s="202" t="s">
        <v>851</v>
      </c>
      <c r="D47" s="209">
        <v>0.47276940903823872</v>
      </c>
      <c r="E47" s="209">
        <v>0.45052143684820395</v>
      </c>
      <c r="F47" s="209">
        <v>1.8280417149478563</v>
      </c>
      <c r="G47" s="209">
        <v>0.73047508690614138</v>
      </c>
      <c r="H47" s="209">
        <v>1.2950173812282735</v>
      </c>
      <c r="I47" s="209">
        <v>2.0551564310544612</v>
      </c>
      <c r="J47" s="209">
        <v>1.5944380069524913</v>
      </c>
      <c r="K47" s="209">
        <v>0.40880648899188876</v>
      </c>
      <c r="L47" s="209">
        <v>0.92699884125144849</v>
      </c>
      <c r="M47" s="209">
        <v>0.30869061413673232</v>
      </c>
      <c r="N47" s="209">
        <v>3.2444959443800694</v>
      </c>
      <c r="O47" s="209">
        <v>4.6349942062572422</v>
      </c>
      <c r="P47" s="209">
        <v>0.46349942062572425</v>
      </c>
      <c r="Q47" s="209">
        <v>13.904982618771726</v>
      </c>
      <c r="R47" s="209">
        <v>11.123986095017381</v>
      </c>
      <c r="S47" s="209" t="s">
        <v>1910</v>
      </c>
      <c r="T47" s="209">
        <v>0.23174971031286212</v>
      </c>
      <c r="U47" s="209">
        <v>0.92699884125144849</v>
      </c>
      <c r="V47" s="209">
        <v>0.21506373117033603</v>
      </c>
      <c r="W47" s="209" t="s">
        <v>1910</v>
      </c>
      <c r="X47" s="209" t="s">
        <v>1910</v>
      </c>
      <c r="Y47" s="209">
        <v>0.15851680185399769</v>
      </c>
      <c r="Z47" s="209" t="s">
        <v>1910</v>
      </c>
      <c r="AA47" s="209" t="s">
        <v>1910</v>
      </c>
      <c r="AB47" s="209">
        <v>6.9524913093858629</v>
      </c>
      <c r="AC47" s="209" t="s">
        <v>1910</v>
      </c>
      <c r="AD47" s="209">
        <v>0.27809965237543455</v>
      </c>
      <c r="AE47" s="209" t="s">
        <v>1910</v>
      </c>
      <c r="AF47" s="209" t="s">
        <v>1910</v>
      </c>
      <c r="AG47" s="209" t="s">
        <v>1910</v>
      </c>
      <c r="AH47" s="209" t="s">
        <v>1910</v>
      </c>
      <c r="AI47" s="209">
        <v>4.6349942062572422</v>
      </c>
      <c r="AJ47" s="209" t="s">
        <v>1910</v>
      </c>
      <c r="AK47" s="209">
        <v>9.7622247972190035</v>
      </c>
      <c r="AL47" s="209">
        <v>65.014136732329078</v>
      </c>
      <c r="AM47" s="209">
        <v>86.493719582850531</v>
      </c>
    </row>
    <row r="48" spans="1:39" ht="18" customHeight="1" x14ac:dyDescent="0.75">
      <c r="A48" s="202" t="s">
        <v>478</v>
      </c>
      <c r="B48" s="202" t="s">
        <v>826</v>
      </c>
      <c r="C48" s="202" t="s">
        <v>827</v>
      </c>
      <c r="D48" s="209">
        <v>0.47663551401869159</v>
      </c>
      <c r="E48" s="209">
        <v>0.45420560747663552</v>
      </c>
      <c r="F48" s="209">
        <v>0.93457943925233644</v>
      </c>
      <c r="G48" s="209">
        <v>0.93457943925233644</v>
      </c>
      <c r="H48" s="209">
        <v>0.56542056074766356</v>
      </c>
      <c r="I48" s="209">
        <v>1.4018691588785046</v>
      </c>
      <c r="J48" s="209">
        <v>1.0747663551401869</v>
      </c>
      <c r="K48" s="209">
        <v>0.46728971962616822</v>
      </c>
      <c r="L48" s="209">
        <v>1.5579439252336449</v>
      </c>
      <c r="M48" s="209">
        <v>0.27242990654205607</v>
      </c>
      <c r="N48" s="209">
        <v>1.8691588785046729</v>
      </c>
      <c r="O48" s="209">
        <v>3.2710280373831777</v>
      </c>
      <c r="P48" s="209">
        <v>0.46728971962616822</v>
      </c>
      <c r="Q48" s="209">
        <v>10.280373831775702</v>
      </c>
      <c r="R48" s="209">
        <v>9.5794392523364493</v>
      </c>
      <c r="S48" s="209">
        <v>13.084112149532711</v>
      </c>
      <c r="T48" s="209">
        <v>1.6588785046728971</v>
      </c>
      <c r="U48" s="209">
        <v>3.7383177570093458</v>
      </c>
      <c r="V48" s="209">
        <v>0.11308411214953271</v>
      </c>
      <c r="W48" s="209">
        <v>37.383177570093459</v>
      </c>
      <c r="X48" s="209">
        <v>7.4766355140186915</v>
      </c>
      <c r="Y48" s="209">
        <v>4.6728971962616821E-2</v>
      </c>
      <c r="Z48" s="209" t="s">
        <v>1910</v>
      </c>
      <c r="AA48" s="209">
        <v>3.2710280373831777</v>
      </c>
      <c r="AB48" s="209">
        <v>3.7383177570093458</v>
      </c>
      <c r="AC48" s="209">
        <v>3.0373831775700935</v>
      </c>
      <c r="AD48" s="209">
        <v>0.46728971962616822</v>
      </c>
      <c r="AE48" s="209">
        <v>0.18691588785046728</v>
      </c>
      <c r="AF48" s="209">
        <v>0.11682242990654206</v>
      </c>
      <c r="AG48" s="209">
        <v>9.3457943925233641E-2</v>
      </c>
      <c r="AH48" s="209">
        <v>0.14018691588785046</v>
      </c>
      <c r="AI48" s="209">
        <v>16.822429906542055</v>
      </c>
      <c r="AJ48" s="209" t="s">
        <v>1910</v>
      </c>
      <c r="AK48" s="209">
        <v>7.867289719626168</v>
      </c>
      <c r="AL48" s="209">
        <v>63.310280373831773</v>
      </c>
      <c r="AM48" s="209">
        <v>75.600981308411221</v>
      </c>
    </row>
    <row r="49" spans="1:39" ht="18" customHeight="1" x14ac:dyDescent="0.75">
      <c r="A49" s="202" t="s">
        <v>478</v>
      </c>
      <c r="B49" s="202" t="s">
        <v>572</v>
      </c>
      <c r="C49" s="202" t="s">
        <v>573</v>
      </c>
      <c r="D49" s="209">
        <v>0.63314020857473929</v>
      </c>
      <c r="E49" s="209">
        <v>0.75086906141367327</v>
      </c>
      <c r="F49" s="209">
        <v>1.3904982618771726</v>
      </c>
      <c r="G49" s="209">
        <v>1.3904982618771726</v>
      </c>
      <c r="H49" s="209">
        <v>2.7809965237543453</v>
      </c>
      <c r="I49" s="209">
        <v>1.853997682502897</v>
      </c>
      <c r="J49" s="209">
        <v>1.2514484356894553</v>
      </c>
      <c r="K49" s="209">
        <v>0.55619930475086909</v>
      </c>
      <c r="L49" s="209">
        <v>2.7809965237543453</v>
      </c>
      <c r="M49" s="209">
        <v>0.30869061413673232</v>
      </c>
      <c r="N49" s="209">
        <v>1.853997682502897</v>
      </c>
      <c r="O49" s="209">
        <v>1.3904982618771726</v>
      </c>
      <c r="P49" s="209">
        <v>1.1587485515643106</v>
      </c>
      <c r="Q49" s="209" t="s">
        <v>1910</v>
      </c>
      <c r="R49" s="209">
        <v>27.809965237543452</v>
      </c>
      <c r="S49" s="209">
        <v>20.857473928157589</v>
      </c>
      <c r="T49" s="209">
        <v>1.853997682502897</v>
      </c>
      <c r="U49" s="209">
        <v>2.5492468134414832</v>
      </c>
      <c r="V49" s="209">
        <v>0.14368482039397451</v>
      </c>
      <c r="W49" s="209">
        <v>60.25492468134415</v>
      </c>
      <c r="X49" s="209">
        <v>5.5619930475086905</v>
      </c>
      <c r="Y49" s="209">
        <v>8.6210892236384701E-2</v>
      </c>
      <c r="Z49" s="209" t="s">
        <v>1910</v>
      </c>
      <c r="AA49" s="209" t="s">
        <v>1910</v>
      </c>
      <c r="AB49" s="209" t="s">
        <v>1910</v>
      </c>
      <c r="AC49" s="209">
        <v>4.6349942062572422</v>
      </c>
      <c r="AD49" s="209" t="s">
        <v>1910</v>
      </c>
      <c r="AE49" s="209">
        <v>0.1853997682502897</v>
      </c>
      <c r="AF49" s="209">
        <v>9.2699884125144849E-2</v>
      </c>
      <c r="AG49" s="209">
        <v>0.39397450753186558</v>
      </c>
      <c r="AH49" s="209">
        <v>0.46349942062572425</v>
      </c>
      <c r="AI49" s="209">
        <v>18.539976825028969</v>
      </c>
      <c r="AJ49" s="209" t="s">
        <v>1910</v>
      </c>
      <c r="AK49" s="209">
        <v>13.388644264194669</v>
      </c>
      <c r="AL49" s="209">
        <v>101.5063731170336</v>
      </c>
      <c r="AM49" s="209">
        <v>118.78553881807647</v>
      </c>
    </row>
    <row r="50" spans="1:39" ht="18" customHeight="1" x14ac:dyDescent="0.75">
      <c r="A50" s="202" t="s">
        <v>478</v>
      </c>
      <c r="B50" s="202" t="s">
        <v>479</v>
      </c>
      <c r="C50" s="202" t="s">
        <v>480</v>
      </c>
      <c r="D50" s="209">
        <v>0.5617612977983778</v>
      </c>
      <c r="E50" s="209">
        <v>0.60069524913093864</v>
      </c>
      <c r="F50" s="209">
        <v>1.3904982618771726</v>
      </c>
      <c r="G50" s="209">
        <v>1.3904982618771726</v>
      </c>
      <c r="H50" s="209">
        <v>2.7809965237543453</v>
      </c>
      <c r="I50" s="209">
        <v>1.853997682502897</v>
      </c>
      <c r="J50" s="209">
        <v>0</v>
      </c>
      <c r="K50" s="209">
        <v>0.55619930475086909</v>
      </c>
      <c r="L50" s="209">
        <v>2.2247972190034764</v>
      </c>
      <c r="M50" s="209">
        <v>0.38609501738122826</v>
      </c>
      <c r="N50" s="209">
        <v>1.6222479721900347</v>
      </c>
      <c r="O50" s="209">
        <v>1.3904982618771726</v>
      </c>
      <c r="P50" s="209">
        <v>1.1587485515643106</v>
      </c>
      <c r="Q50" s="209">
        <v>25.492468134414832</v>
      </c>
      <c r="R50" s="209">
        <v>23.174971031286212</v>
      </c>
      <c r="S50" s="209">
        <v>18.539976825028969</v>
      </c>
      <c r="T50" s="209">
        <v>2.085747392815759</v>
      </c>
      <c r="U50" s="209">
        <v>2.085747392815759</v>
      </c>
      <c r="V50" s="209">
        <v>0.13580533024333719</v>
      </c>
      <c r="W50" s="209">
        <v>44.032444959443801</v>
      </c>
      <c r="X50" s="209">
        <v>6.0254924681344146</v>
      </c>
      <c r="Y50" s="209">
        <v>5.2838933951332559E-2</v>
      </c>
      <c r="Z50" s="209" t="s">
        <v>1910</v>
      </c>
      <c r="AA50" s="209" t="s">
        <v>1910</v>
      </c>
      <c r="AB50" s="209" t="s">
        <v>1910</v>
      </c>
      <c r="AC50" s="209">
        <v>5.5619930475086905</v>
      </c>
      <c r="AD50" s="209" t="s">
        <v>1910</v>
      </c>
      <c r="AE50" s="209">
        <v>0.20857473928157591</v>
      </c>
      <c r="AF50" s="209">
        <v>0.11587485515643106</v>
      </c>
      <c r="AG50" s="209">
        <v>0.46349942062572425</v>
      </c>
      <c r="AH50" s="209">
        <v>0.46349942062572425</v>
      </c>
      <c r="AI50" s="209">
        <v>13.904982618771726</v>
      </c>
      <c r="AJ50" s="209" t="s">
        <v>1910</v>
      </c>
      <c r="AK50" s="209">
        <v>12.749942062572421</v>
      </c>
      <c r="AL50" s="209">
        <v>84.653534183082272</v>
      </c>
      <c r="AM50" s="209">
        <v>100.1128157589803</v>
      </c>
    </row>
    <row r="51" spans="1:39" ht="18" customHeight="1" x14ac:dyDescent="0.75">
      <c r="A51" s="202" t="s">
        <v>478</v>
      </c>
      <c r="B51" s="202" t="s">
        <v>818</v>
      </c>
      <c r="C51" s="202" t="s">
        <v>819</v>
      </c>
      <c r="D51" s="209" t="s">
        <v>1910</v>
      </c>
      <c r="E51" s="209">
        <v>0.3707995365005794</v>
      </c>
      <c r="F51" s="209">
        <v>0.92699884125144849</v>
      </c>
      <c r="G51" s="209">
        <v>0.92699884125144849</v>
      </c>
      <c r="H51" s="209" t="s">
        <v>1910</v>
      </c>
      <c r="I51" s="209">
        <v>1.853997682502897</v>
      </c>
      <c r="J51" s="209">
        <v>1.1123986095017382</v>
      </c>
      <c r="K51" s="209">
        <v>0.34113557358053304</v>
      </c>
      <c r="L51" s="209">
        <v>0.55619930475086909</v>
      </c>
      <c r="M51" s="209">
        <v>0.30869061413673232</v>
      </c>
      <c r="N51" s="209">
        <v>2.085747392815759</v>
      </c>
      <c r="O51" s="209" t="s">
        <v>1910</v>
      </c>
      <c r="P51" s="209" t="s">
        <v>1910</v>
      </c>
      <c r="Q51" s="209" t="s">
        <v>1910</v>
      </c>
      <c r="R51" s="209" t="s">
        <v>1910</v>
      </c>
      <c r="S51" s="209" t="s">
        <v>1910</v>
      </c>
      <c r="T51" s="209" t="s">
        <v>1910</v>
      </c>
      <c r="U51" s="209" t="s">
        <v>1910</v>
      </c>
      <c r="V51" s="209" t="s">
        <v>1910</v>
      </c>
      <c r="W51" s="209" t="s">
        <v>1910</v>
      </c>
      <c r="X51" s="209" t="s">
        <v>1910</v>
      </c>
      <c r="Y51" s="209">
        <v>0.11587485515643106</v>
      </c>
      <c r="Z51" s="209" t="s">
        <v>1910</v>
      </c>
      <c r="AA51" s="209" t="s">
        <v>1910</v>
      </c>
      <c r="AB51" s="209" t="s">
        <v>1910</v>
      </c>
      <c r="AC51" s="209" t="s">
        <v>1910</v>
      </c>
      <c r="AD51" s="209" t="s">
        <v>1910</v>
      </c>
      <c r="AE51" s="209" t="s">
        <v>1910</v>
      </c>
      <c r="AF51" s="209" t="s">
        <v>1910</v>
      </c>
      <c r="AG51" s="209" t="s">
        <v>1910</v>
      </c>
      <c r="AH51" s="209" t="s">
        <v>1910</v>
      </c>
      <c r="AI51" s="209" t="s">
        <v>1910</v>
      </c>
      <c r="AJ51" s="209" t="s">
        <v>1910</v>
      </c>
      <c r="AK51" s="209">
        <v>7.8349942062572424</v>
      </c>
      <c r="AL51" s="209">
        <v>53.736268829663963</v>
      </c>
      <c r="AM51" s="209">
        <v>72.092050984936265</v>
      </c>
    </row>
    <row r="52" spans="1:39" ht="18" customHeight="1" x14ac:dyDescent="0.75">
      <c r="A52" s="202" t="s">
        <v>478</v>
      </c>
      <c r="B52" s="202" t="s">
        <v>926</v>
      </c>
      <c r="C52" s="202" t="s">
        <v>927</v>
      </c>
      <c r="D52" s="209">
        <v>0.40831408775981526</v>
      </c>
      <c r="E52" s="209">
        <v>0.35935334872979213</v>
      </c>
      <c r="F52" s="209">
        <v>1.1085450346420322</v>
      </c>
      <c r="G52" s="209">
        <v>1.0401847575057737</v>
      </c>
      <c r="H52" s="209">
        <v>0.90346420323325638</v>
      </c>
      <c r="I52" s="209">
        <v>1.6387990762124711</v>
      </c>
      <c r="J52" s="209">
        <v>1.3903002309468822</v>
      </c>
      <c r="K52" s="209">
        <v>0.40739030023094686</v>
      </c>
      <c r="L52" s="209">
        <v>0.92378752886836024</v>
      </c>
      <c r="M52" s="209">
        <v>0.30762124711316396</v>
      </c>
      <c r="N52" s="209">
        <v>3.464203233256351</v>
      </c>
      <c r="O52" s="209">
        <v>2.3094688221709005</v>
      </c>
      <c r="P52" s="209">
        <v>0.36951501154734412</v>
      </c>
      <c r="Q52" s="209">
        <v>16.628175519630485</v>
      </c>
      <c r="R52" s="209">
        <v>13.856812933025404</v>
      </c>
      <c r="S52" s="209">
        <v>25.866050808314089</v>
      </c>
      <c r="T52" s="209">
        <v>1.8475750577367205</v>
      </c>
      <c r="U52" s="209">
        <v>1.3856812933025404</v>
      </c>
      <c r="V52" s="209">
        <v>0.15889145496535798</v>
      </c>
      <c r="W52" s="209">
        <v>43.879907621247114</v>
      </c>
      <c r="X52" s="209">
        <v>4.3879907621247112</v>
      </c>
      <c r="Y52" s="209">
        <v>5.9122401847575057E-2</v>
      </c>
      <c r="Z52" s="209" t="s">
        <v>1910</v>
      </c>
      <c r="AA52" s="209" t="s">
        <v>1910</v>
      </c>
      <c r="AB52" s="209" t="s">
        <v>1910</v>
      </c>
      <c r="AC52" s="209" t="s">
        <v>1910</v>
      </c>
      <c r="AD52" s="209" t="s">
        <v>1910</v>
      </c>
      <c r="AE52" s="209">
        <v>0.18475750577367206</v>
      </c>
      <c r="AF52" s="209">
        <v>9.237875288683603E-2</v>
      </c>
      <c r="AG52" s="209" t="s">
        <v>1910</v>
      </c>
      <c r="AH52" s="209" t="s">
        <v>1910</v>
      </c>
      <c r="AI52" s="209">
        <v>12.009237875288683</v>
      </c>
      <c r="AJ52" s="209" t="s">
        <v>1910</v>
      </c>
      <c r="AK52" s="209">
        <v>8.1801385681293297</v>
      </c>
      <c r="AL52" s="209">
        <v>53.041108545034639</v>
      </c>
      <c r="AM52" s="209">
        <v>67.835334872979217</v>
      </c>
    </row>
    <row r="53" spans="1:39" ht="18" customHeight="1" x14ac:dyDescent="0.75">
      <c r="A53" s="202" t="s">
        <v>478</v>
      </c>
      <c r="B53" s="202" t="s">
        <v>922</v>
      </c>
      <c r="C53" s="202" t="s">
        <v>877</v>
      </c>
      <c r="D53" s="209">
        <v>0.88342989571263031</v>
      </c>
      <c r="E53" s="209">
        <v>0.43568945538818077</v>
      </c>
      <c r="F53" s="209" t="s">
        <v>1910</v>
      </c>
      <c r="G53" s="209">
        <v>0.83429895712630364</v>
      </c>
      <c r="H53" s="209">
        <v>0.38563151796060258</v>
      </c>
      <c r="I53" s="209">
        <v>0.83429895712630364</v>
      </c>
      <c r="J53" s="209">
        <v>1.1123986095017382</v>
      </c>
      <c r="K53" s="209" t="s">
        <v>1910</v>
      </c>
      <c r="L53" s="209" t="s">
        <v>1910</v>
      </c>
      <c r="M53" s="209" t="s">
        <v>1910</v>
      </c>
      <c r="N53" s="209" t="s">
        <v>1910</v>
      </c>
      <c r="O53" s="209" t="s">
        <v>1910</v>
      </c>
      <c r="P53" s="209" t="s">
        <v>1910</v>
      </c>
      <c r="Q53" s="209" t="s">
        <v>1910</v>
      </c>
      <c r="R53" s="209" t="s">
        <v>1910</v>
      </c>
      <c r="S53" s="209" t="s">
        <v>1910</v>
      </c>
      <c r="T53" s="209" t="s">
        <v>1910</v>
      </c>
      <c r="U53" s="209" t="s">
        <v>1910</v>
      </c>
      <c r="V53" s="209" t="s">
        <v>1910</v>
      </c>
      <c r="W53" s="209" t="s">
        <v>1910</v>
      </c>
      <c r="X53" s="209" t="s">
        <v>1910</v>
      </c>
      <c r="Y53" s="209">
        <v>0.14553881807647739</v>
      </c>
      <c r="Z53" s="209" t="s">
        <v>1910</v>
      </c>
      <c r="AA53" s="209" t="s">
        <v>1910</v>
      </c>
      <c r="AB53" s="209" t="s">
        <v>1910</v>
      </c>
      <c r="AC53" s="209" t="s">
        <v>1910</v>
      </c>
      <c r="AD53" s="209" t="s">
        <v>1910</v>
      </c>
      <c r="AE53" s="209" t="s">
        <v>1910</v>
      </c>
      <c r="AF53" s="209" t="s">
        <v>1910</v>
      </c>
      <c r="AG53" s="209" t="s">
        <v>1910</v>
      </c>
      <c r="AH53" s="209" t="s">
        <v>1910</v>
      </c>
      <c r="AI53" s="209" t="s">
        <v>1910</v>
      </c>
      <c r="AJ53" s="209" t="s">
        <v>1910</v>
      </c>
      <c r="AK53" s="209">
        <v>8.3828505214368487</v>
      </c>
      <c r="AL53" s="209">
        <v>58.473232908458861</v>
      </c>
      <c r="AM53" s="209">
        <v>78.391564310544609</v>
      </c>
    </row>
    <row r="54" spans="1:39" ht="18" customHeight="1" x14ac:dyDescent="0.75">
      <c r="A54" s="202" t="s">
        <v>1910</v>
      </c>
      <c r="B54" s="202" t="s">
        <v>1910</v>
      </c>
      <c r="C54" s="202" t="s">
        <v>1910</v>
      </c>
      <c r="D54" s="209" t="s">
        <v>1910</v>
      </c>
      <c r="E54" s="209" t="s">
        <v>1910</v>
      </c>
      <c r="F54" s="209" t="s">
        <v>1910</v>
      </c>
      <c r="G54" s="209" t="s">
        <v>1910</v>
      </c>
      <c r="H54" s="209" t="s">
        <v>1910</v>
      </c>
      <c r="I54" s="209" t="s">
        <v>1910</v>
      </c>
      <c r="J54" s="209" t="s">
        <v>1910</v>
      </c>
      <c r="K54" s="209" t="s">
        <v>1910</v>
      </c>
      <c r="L54" s="209" t="s">
        <v>1910</v>
      </c>
      <c r="M54" s="209" t="s">
        <v>1910</v>
      </c>
      <c r="N54" s="209" t="s">
        <v>1910</v>
      </c>
      <c r="O54" s="209" t="s">
        <v>1910</v>
      </c>
      <c r="P54" s="209" t="s">
        <v>1910</v>
      </c>
      <c r="Q54" s="209" t="s">
        <v>1910</v>
      </c>
      <c r="R54" s="209" t="s">
        <v>1910</v>
      </c>
      <c r="S54" s="209" t="s">
        <v>1910</v>
      </c>
      <c r="T54" s="209" t="s">
        <v>1910</v>
      </c>
      <c r="U54" s="209" t="s">
        <v>1910</v>
      </c>
      <c r="V54" s="209" t="s">
        <v>1910</v>
      </c>
      <c r="W54" s="209" t="s">
        <v>1910</v>
      </c>
      <c r="X54" s="209" t="s">
        <v>1910</v>
      </c>
      <c r="Y54" s="209" t="s">
        <v>1910</v>
      </c>
      <c r="Z54" s="209" t="s">
        <v>1910</v>
      </c>
      <c r="AA54" s="209" t="s">
        <v>1910</v>
      </c>
      <c r="AB54" s="209" t="s">
        <v>1910</v>
      </c>
      <c r="AC54" s="209" t="s">
        <v>1910</v>
      </c>
      <c r="AD54" s="209" t="s">
        <v>1910</v>
      </c>
      <c r="AE54" s="209" t="s">
        <v>1910</v>
      </c>
      <c r="AF54" s="209" t="s">
        <v>1910</v>
      </c>
      <c r="AG54" s="209" t="s">
        <v>1910</v>
      </c>
      <c r="AH54" s="209" t="s">
        <v>1910</v>
      </c>
      <c r="AI54" s="209" t="s">
        <v>1910</v>
      </c>
      <c r="AJ54" s="209" t="s">
        <v>1910</v>
      </c>
      <c r="AK54" s="209" t="s">
        <v>1910</v>
      </c>
      <c r="AL54" s="209" t="s">
        <v>1910</v>
      </c>
      <c r="AM54" s="209" t="s">
        <v>1910</v>
      </c>
    </row>
    <row r="55" spans="1:39" ht="18" customHeight="1" x14ac:dyDescent="0.75">
      <c r="A55" s="202" t="s">
        <v>1910</v>
      </c>
      <c r="B55" s="202" t="s">
        <v>1910</v>
      </c>
      <c r="C55" s="202" t="s">
        <v>1910</v>
      </c>
      <c r="D55" s="209" t="s">
        <v>1910</v>
      </c>
      <c r="E55" s="209" t="s">
        <v>1910</v>
      </c>
      <c r="F55" s="209" t="s">
        <v>1910</v>
      </c>
      <c r="G55" s="209" t="s">
        <v>1910</v>
      </c>
      <c r="H55" s="209" t="s">
        <v>1910</v>
      </c>
      <c r="I55" s="209" t="s">
        <v>1910</v>
      </c>
      <c r="J55" s="209" t="s">
        <v>1910</v>
      </c>
      <c r="K55" s="209" t="s">
        <v>1910</v>
      </c>
      <c r="L55" s="209" t="s">
        <v>1910</v>
      </c>
      <c r="M55" s="209" t="s">
        <v>1910</v>
      </c>
      <c r="N55" s="209" t="s">
        <v>1910</v>
      </c>
      <c r="O55" s="209" t="s">
        <v>1910</v>
      </c>
      <c r="P55" s="209" t="s">
        <v>1910</v>
      </c>
      <c r="Q55" s="209" t="s">
        <v>1910</v>
      </c>
      <c r="R55" s="209" t="s">
        <v>1910</v>
      </c>
      <c r="S55" s="209" t="s">
        <v>1910</v>
      </c>
      <c r="T55" s="209" t="s">
        <v>1910</v>
      </c>
      <c r="U55" s="209" t="s">
        <v>1910</v>
      </c>
      <c r="V55" s="209" t="s">
        <v>1910</v>
      </c>
      <c r="W55" s="209" t="s">
        <v>1910</v>
      </c>
      <c r="X55" s="209" t="s">
        <v>1910</v>
      </c>
      <c r="Y55" s="209" t="s">
        <v>1910</v>
      </c>
      <c r="Z55" s="209" t="s">
        <v>1910</v>
      </c>
      <c r="AA55" s="209" t="s">
        <v>1910</v>
      </c>
      <c r="AB55" s="209" t="s">
        <v>1910</v>
      </c>
      <c r="AC55" s="209" t="s">
        <v>1910</v>
      </c>
      <c r="AD55" s="209" t="s">
        <v>1910</v>
      </c>
      <c r="AE55" s="209" t="s">
        <v>1910</v>
      </c>
      <c r="AF55" s="209" t="s">
        <v>1910</v>
      </c>
      <c r="AG55" s="209" t="s">
        <v>1910</v>
      </c>
      <c r="AH55" s="209" t="s">
        <v>1910</v>
      </c>
      <c r="AI55" s="209" t="s">
        <v>1910</v>
      </c>
      <c r="AJ55" s="209" t="s">
        <v>1910</v>
      </c>
      <c r="AK55" s="209" t="s">
        <v>1910</v>
      </c>
      <c r="AL55" s="209" t="s">
        <v>1910</v>
      </c>
      <c r="AM55" s="209" t="s">
        <v>1910</v>
      </c>
    </row>
    <row r="56" spans="1:39" ht="18" customHeight="1" x14ac:dyDescent="0.75">
      <c r="A56" s="202" t="s">
        <v>1910</v>
      </c>
      <c r="B56" s="202" t="s">
        <v>1910</v>
      </c>
      <c r="C56" s="202" t="s">
        <v>1910</v>
      </c>
      <c r="D56" s="209" t="s">
        <v>1910</v>
      </c>
      <c r="E56" s="209" t="s">
        <v>1910</v>
      </c>
      <c r="F56" s="209" t="s">
        <v>1910</v>
      </c>
      <c r="G56" s="209" t="s">
        <v>1910</v>
      </c>
      <c r="H56" s="209" t="s">
        <v>1910</v>
      </c>
      <c r="I56" s="209" t="s">
        <v>1910</v>
      </c>
      <c r="J56" s="209" t="s">
        <v>1910</v>
      </c>
      <c r="K56" s="209" t="s">
        <v>1910</v>
      </c>
      <c r="L56" s="209" t="s">
        <v>1910</v>
      </c>
      <c r="M56" s="209" t="s">
        <v>1910</v>
      </c>
      <c r="N56" s="209" t="s">
        <v>1910</v>
      </c>
      <c r="O56" s="209" t="s">
        <v>1910</v>
      </c>
      <c r="P56" s="209" t="s">
        <v>1910</v>
      </c>
      <c r="Q56" s="209" t="s">
        <v>1910</v>
      </c>
      <c r="R56" s="209" t="s">
        <v>1910</v>
      </c>
      <c r="S56" s="209" t="s">
        <v>1910</v>
      </c>
      <c r="T56" s="209" t="s">
        <v>1910</v>
      </c>
      <c r="U56" s="209" t="s">
        <v>1910</v>
      </c>
      <c r="V56" s="209" t="s">
        <v>1910</v>
      </c>
      <c r="W56" s="209" t="s">
        <v>1910</v>
      </c>
      <c r="X56" s="209" t="s">
        <v>1910</v>
      </c>
      <c r="Y56" s="209" t="s">
        <v>1910</v>
      </c>
      <c r="Z56" s="209" t="s">
        <v>1910</v>
      </c>
      <c r="AA56" s="209" t="s">
        <v>1910</v>
      </c>
      <c r="AB56" s="209" t="s">
        <v>1910</v>
      </c>
      <c r="AC56" s="209" t="s">
        <v>1910</v>
      </c>
      <c r="AD56" s="209" t="s">
        <v>1910</v>
      </c>
      <c r="AE56" s="209" t="s">
        <v>1910</v>
      </c>
      <c r="AF56" s="209" t="s">
        <v>1910</v>
      </c>
      <c r="AG56" s="209" t="s">
        <v>1910</v>
      </c>
      <c r="AH56" s="209" t="s">
        <v>1910</v>
      </c>
      <c r="AI56" s="209" t="s">
        <v>1910</v>
      </c>
      <c r="AJ56" s="209" t="s">
        <v>1910</v>
      </c>
      <c r="AK56" s="209" t="s">
        <v>1910</v>
      </c>
      <c r="AL56" s="209" t="s">
        <v>1910</v>
      </c>
      <c r="AM56" s="209" t="s">
        <v>1910</v>
      </c>
    </row>
    <row r="57" spans="1:39" ht="18" customHeight="1" x14ac:dyDescent="0.75">
      <c r="A57" s="202" t="s">
        <v>1910</v>
      </c>
      <c r="B57" s="202" t="s">
        <v>1910</v>
      </c>
      <c r="C57" s="202" t="s">
        <v>1910</v>
      </c>
      <c r="D57" s="209" t="s">
        <v>1910</v>
      </c>
      <c r="E57" s="209" t="s">
        <v>1910</v>
      </c>
      <c r="F57" s="209" t="s">
        <v>1910</v>
      </c>
      <c r="G57" s="209" t="s">
        <v>1910</v>
      </c>
      <c r="H57" s="209" t="s">
        <v>1910</v>
      </c>
      <c r="I57" s="209" t="s">
        <v>1910</v>
      </c>
      <c r="J57" s="209" t="s">
        <v>1910</v>
      </c>
      <c r="K57" s="209" t="s">
        <v>1910</v>
      </c>
      <c r="L57" s="209" t="s">
        <v>1910</v>
      </c>
      <c r="M57" s="209" t="s">
        <v>1910</v>
      </c>
      <c r="N57" s="209" t="s">
        <v>1910</v>
      </c>
      <c r="O57" s="209" t="s">
        <v>1910</v>
      </c>
      <c r="P57" s="209" t="s">
        <v>1910</v>
      </c>
      <c r="Q57" s="209" t="s">
        <v>1910</v>
      </c>
      <c r="R57" s="209" t="s">
        <v>1910</v>
      </c>
      <c r="S57" s="209" t="s">
        <v>1910</v>
      </c>
      <c r="T57" s="209" t="s">
        <v>1910</v>
      </c>
      <c r="U57" s="209" t="s">
        <v>1910</v>
      </c>
      <c r="V57" s="209" t="s">
        <v>1910</v>
      </c>
      <c r="W57" s="209" t="s">
        <v>1910</v>
      </c>
      <c r="X57" s="209" t="s">
        <v>1910</v>
      </c>
      <c r="Y57" s="209" t="s">
        <v>1910</v>
      </c>
      <c r="Z57" s="209" t="s">
        <v>1910</v>
      </c>
      <c r="AA57" s="209" t="s">
        <v>1910</v>
      </c>
      <c r="AB57" s="209" t="s">
        <v>1910</v>
      </c>
      <c r="AC57" s="209" t="s">
        <v>1910</v>
      </c>
      <c r="AD57" s="209" t="s">
        <v>1910</v>
      </c>
      <c r="AE57" s="209" t="s">
        <v>1910</v>
      </c>
      <c r="AF57" s="209" t="s">
        <v>1910</v>
      </c>
      <c r="AG57" s="209" t="s">
        <v>1910</v>
      </c>
      <c r="AH57" s="209" t="s">
        <v>1910</v>
      </c>
      <c r="AI57" s="209" t="s">
        <v>1910</v>
      </c>
      <c r="AJ57" s="209" t="s">
        <v>1910</v>
      </c>
      <c r="AK57" s="209" t="s">
        <v>1910</v>
      </c>
      <c r="AL57" s="209" t="s">
        <v>1910</v>
      </c>
      <c r="AM57" s="209" t="s">
        <v>1910</v>
      </c>
    </row>
    <row r="58" spans="1:39" ht="18" customHeight="1" x14ac:dyDescent="0.75">
      <c r="A58" s="202" t="s">
        <v>1910</v>
      </c>
      <c r="B58" s="202" t="s">
        <v>1910</v>
      </c>
      <c r="C58" s="202" t="s">
        <v>1910</v>
      </c>
      <c r="D58" s="209" t="s">
        <v>1910</v>
      </c>
      <c r="E58" s="209" t="s">
        <v>1910</v>
      </c>
      <c r="F58" s="209" t="s">
        <v>1910</v>
      </c>
      <c r="G58" s="209" t="s">
        <v>1910</v>
      </c>
      <c r="H58" s="209" t="s">
        <v>1910</v>
      </c>
      <c r="I58" s="209" t="s">
        <v>1910</v>
      </c>
      <c r="J58" s="209" t="s">
        <v>1910</v>
      </c>
      <c r="K58" s="209" t="s">
        <v>1910</v>
      </c>
      <c r="L58" s="209" t="s">
        <v>1910</v>
      </c>
      <c r="M58" s="209" t="s">
        <v>1910</v>
      </c>
      <c r="N58" s="209" t="s">
        <v>1910</v>
      </c>
      <c r="O58" s="209" t="s">
        <v>1910</v>
      </c>
      <c r="P58" s="209" t="s">
        <v>1910</v>
      </c>
      <c r="Q58" s="209" t="s">
        <v>1910</v>
      </c>
      <c r="R58" s="209" t="s">
        <v>1910</v>
      </c>
      <c r="S58" s="209" t="s">
        <v>1910</v>
      </c>
      <c r="T58" s="209" t="s">
        <v>1910</v>
      </c>
      <c r="U58" s="209" t="s">
        <v>1910</v>
      </c>
      <c r="V58" s="209" t="s">
        <v>1910</v>
      </c>
      <c r="W58" s="209" t="s">
        <v>1910</v>
      </c>
      <c r="X58" s="209" t="s">
        <v>1910</v>
      </c>
      <c r="Y58" s="209" t="s">
        <v>1910</v>
      </c>
      <c r="Z58" s="209" t="s">
        <v>1910</v>
      </c>
      <c r="AA58" s="209" t="s">
        <v>1910</v>
      </c>
      <c r="AB58" s="209" t="s">
        <v>1910</v>
      </c>
      <c r="AC58" s="209" t="s">
        <v>1910</v>
      </c>
      <c r="AD58" s="209" t="s">
        <v>1910</v>
      </c>
      <c r="AE58" s="209" t="s">
        <v>1910</v>
      </c>
      <c r="AF58" s="209" t="s">
        <v>1910</v>
      </c>
      <c r="AG58" s="209" t="s">
        <v>1910</v>
      </c>
      <c r="AH58" s="209" t="s">
        <v>1910</v>
      </c>
      <c r="AI58" s="209" t="s">
        <v>1910</v>
      </c>
      <c r="AJ58" s="209" t="s">
        <v>1910</v>
      </c>
      <c r="AK58" s="209" t="s">
        <v>1910</v>
      </c>
      <c r="AL58" s="209" t="s">
        <v>1910</v>
      </c>
      <c r="AM58" s="209" t="s">
        <v>1910</v>
      </c>
    </row>
    <row r="59" spans="1:39" ht="18" customHeight="1" x14ac:dyDescent="0.75">
      <c r="A59" s="202" t="s">
        <v>1910</v>
      </c>
      <c r="B59" s="202" t="s">
        <v>1910</v>
      </c>
      <c r="C59" s="202" t="s">
        <v>1910</v>
      </c>
      <c r="D59" s="209" t="s">
        <v>1910</v>
      </c>
      <c r="E59" s="209" t="s">
        <v>1910</v>
      </c>
      <c r="F59" s="209" t="s">
        <v>1910</v>
      </c>
      <c r="G59" s="209" t="s">
        <v>1910</v>
      </c>
      <c r="H59" s="209" t="s">
        <v>1910</v>
      </c>
      <c r="I59" s="209" t="s">
        <v>1910</v>
      </c>
      <c r="J59" s="209" t="s">
        <v>1910</v>
      </c>
      <c r="K59" s="209" t="s">
        <v>1910</v>
      </c>
      <c r="L59" s="209" t="s">
        <v>1910</v>
      </c>
      <c r="M59" s="209" t="s">
        <v>1910</v>
      </c>
      <c r="N59" s="209" t="s">
        <v>1910</v>
      </c>
      <c r="O59" s="209" t="s">
        <v>1910</v>
      </c>
      <c r="P59" s="209" t="s">
        <v>1910</v>
      </c>
      <c r="Q59" s="209" t="s">
        <v>1910</v>
      </c>
      <c r="R59" s="209" t="s">
        <v>1910</v>
      </c>
      <c r="S59" s="209" t="s">
        <v>1910</v>
      </c>
      <c r="T59" s="209" t="s">
        <v>1910</v>
      </c>
      <c r="U59" s="209" t="s">
        <v>1910</v>
      </c>
      <c r="V59" s="209" t="s">
        <v>1910</v>
      </c>
      <c r="W59" s="209" t="s">
        <v>1910</v>
      </c>
      <c r="X59" s="209" t="s">
        <v>1910</v>
      </c>
      <c r="Y59" s="209" t="s">
        <v>1910</v>
      </c>
      <c r="Z59" s="209" t="s">
        <v>1910</v>
      </c>
      <c r="AA59" s="209" t="s">
        <v>1910</v>
      </c>
      <c r="AB59" s="209" t="s">
        <v>1910</v>
      </c>
      <c r="AC59" s="209" t="s">
        <v>1910</v>
      </c>
      <c r="AD59" s="209" t="s">
        <v>1910</v>
      </c>
      <c r="AE59" s="209" t="s">
        <v>1910</v>
      </c>
      <c r="AF59" s="209" t="s">
        <v>1910</v>
      </c>
      <c r="AG59" s="209" t="s">
        <v>1910</v>
      </c>
      <c r="AH59" s="209" t="s">
        <v>1910</v>
      </c>
      <c r="AI59" s="209" t="s">
        <v>1910</v>
      </c>
      <c r="AJ59" s="209" t="s">
        <v>1910</v>
      </c>
      <c r="AK59" s="209" t="s">
        <v>1910</v>
      </c>
      <c r="AL59" s="209" t="s">
        <v>1910</v>
      </c>
      <c r="AM59" s="209" t="s">
        <v>1910</v>
      </c>
    </row>
    <row r="60" spans="1:39" ht="18" customHeight="1" x14ac:dyDescent="0.75">
      <c r="A60" s="202" t="s">
        <v>1910</v>
      </c>
      <c r="B60" s="202" t="s">
        <v>1910</v>
      </c>
      <c r="C60" s="202" t="s">
        <v>1910</v>
      </c>
      <c r="D60" s="209" t="s">
        <v>1910</v>
      </c>
      <c r="E60" s="209" t="s">
        <v>1910</v>
      </c>
      <c r="F60" s="209" t="s">
        <v>1910</v>
      </c>
      <c r="G60" s="209" t="s">
        <v>1910</v>
      </c>
      <c r="H60" s="209" t="s">
        <v>1910</v>
      </c>
      <c r="I60" s="209" t="s">
        <v>1910</v>
      </c>
      <c r="J60" s="209" t="s">
        <v>1910</v>
      </c>
      <c r="K60" s="209" t="s">
        <v>1910</v>
      </c>
      <c r="L60" s="209" t="s">
        <v>1910</v>
      </c>
      <c r="M60" s="209" t="s">
        <v>1910</v>
      </c>
      <c r="N60" s="209" t="s">
        <v>1910</v>
      </c>
      <c r="O60" s="209" t="s">
        <v>1910</v>
      </c>
      <c r="P60" s="209" t="s">
        <v>1910</v>
      </c>
      <c r="Q60" s="209" t="s">
        <v>1910</v>
      </c>
      <c r="R60" s="209" t="s">
        <v>1910</v>
      </c>
      <c r="S60" s="209" t="s">
        <v>1910</v>
      </c>
      <c r="T60" s="209" t="s">
        <v>1910</v>
      </c>
      <c r="U60" s="209" t="s">
        <v>1910</v>
      </c>
      <c r="V60" s="209" t="s">
        <v>1910</v>
      </c>
      <c r="W60" s="209" t="s">
        <v>1910</v>
      </c>
      <c r="X60" s="209" t="s">
        <v>1910</v>
      </c>
      <c r="Y60" s="209" t="s">
        <v>1910</v>
      </c>
      <c r="Z60" s="209" t="s">
        <v>1910</v>
      </c>
      <c r="AA60" s="209" t="s">
        <v>1910</v>
      </c>
      <c r="AB60" s="209" t="s">
        <v>1910</v>
      </c>
      <c r="AC60" s="209" t="s">
        <v>1910</v>
      </c>
      <c r="AD60" s="209" t="s">
        <v>1910</v>
      </c>
      <c r="AE60" s="209" t="s">
        <v>1910</v>
      </c>
      <c r="AF60" s="209" t="s">
        <v>1910</v>
      </c>
      <c r="AG60" s="209" t="s">
        <v>1910</v>
      </c>
      <c r="AH60" s="209" t="s">
        <v>1910</v>
      </c>
      <c r="AI60" s="209" t="s">
        <v>1910</v>
      </c>
      <c r="AJ60" s="209" t="s">
        <v>1910</v>
      </c>
      <c r="AK60" s="209" t="s">
        <v>1910</v>
      </c>
      <c r="AL60" s="209" t="s">
        <v>1910</v>
      </c>
      <c r="AM60" s="209" t="s">
        <v>1910</v>
      </c>
    </row>
    <row r="61" spans="1:39" ht="18" customHeight="1" x14ac:dyDescent="0.75">
      <c r="A61" s="202" t="s">
        <v>1910</v>
      </c>
      <c r="B61" s="202" t="s">
        <v>1910</v>
      </c>
      <c r="C61" s="202" t="s">
        <v>1910</v>
      </c>
      <c r="D61" s="209" t="s">
        <v>1910</v>
      </c>
      <c r="E61" s="209" t="s">
        <v>1910</v>
      </c>
      <c r="F61" s="209" t="s">
        <v>1910</v>
      </c>
      <c r="G61" s="209" t="s">
        <v>1910</v>
      </c>
      <c r="H61" s="209" t="s">
        <v>1910</v>
      </c>
      <c r="I61" s="209" t="s">
        <v>1910</v>
      </c>
      <c r="J61" s="209" t="s">
        <v>1910</v>
      </c>
      <c r="K61" s="209" t="s">
        <v>1910</v>
      </c>
      <c r="L61" s="209" t="s">
        <v>1910</v>
      </c>
      <c r="M61" s="209" t="s">
        <v>1910</v>
      </c>
      <c r="N61" s="209" t="s">
        <v>1910</v>
      </c>
      <c r="O61" s="209" t="s">
        <v>1910</v>
      </c>
      <c r="P61" s="209" t="s">
        <v>1910</v>
      </c>
      <c r="Q61" s="209" t="s">
        <v>1910</v>
      </c>
      <c r="R61" s="209" t="s">
        <v>1910</v>
      </c>
      <c r="S61" s="209" t="s">
        <v>1910</v>
      </c>
      <c r="T61" s="209" t="s">
        <v>1910</v>
      </c>
      <c r="U61" s="209" t="s">
        <v>1910</v>
      </c>
      <c r="V61" s="209" t="s">
        <v>1910</v>
      </c>
      <c r="W61" s="209" t="s">
        <v>1910</v>
      </c>
      <c r="X61" s="209" t="s">
        <v>1910</v>
      </c>
      <c r="Y61" s="209" t="s">
        <v>1910</v>
      </c>
      <c r="Z61" s="209" t="s">
        <v>1910</v>
      </c>
      <c r="AA61" s="209" t="s">
        <v>1910</v>
      </c>
      <c r="AB61" s="209" t="s">
        <v>1910</v>
      </c>
      <c r="AC61" s="209" t="s">
        <v>1910</v>
      </c>
      <c r="AD61" s="209" t="s">
        <v>1910</v>
      </c>
      <c r="AE61" s="209" t="s">
        <v>1910</v>
      </c>
      <c r="AF61" s="209" t="s">
        <v>1910</v>
      </c>
      <c r="AG61" s="209" t="s">
        <v>1910</v>
      </c>
      <c r="AH61" s="209" t="s">
        <v>1910</v>
      </c>
      <c r="AI61" s="209" t="s">
        <v>1910</v>
      </c>
      <c r="AJ61" s="209" t="s">
        <v>1910</v>
      </c>
      <c r="AK61" s="209" t="s">
        <v>1910</v>
      </c>
      <c r="AL61" s="209" t="s">
        <v>1910</v>
      </c>
      <c r="AM61" s="209" t="s">
        <v>1910</v>
      </c>
    </row>
    <row r="62" spans="1:39" ht="18" customHeight="1" x14ac:dyDescent="0.75">
      <c r="A62" s="202" t="s">
        <v>1910</v>
      </c>
      <c r="B62" s="202" t="s">
        <v>1910</v>
      </c>
      <c r="C62" s="202" t="s">
        <v>1910</v>
      </c>
      <c r="D62" s="209" t="s">
        <v>1910</v>
      </c>
      <c r="E62" s="209" t="s">
        <v>1910</v>
      </c>
      <c r="F62" s="209" t="s">
        <v>1910</v>
      </c>
      <c r="G62" s="209" t="s">
        <v>1910</v>
      </c>
      <c r="H62" s="209" t="s">
        <v>1910</v>
      </c>
      <c r="I62" s="209" t="s">
        <v>1910</v>
      </c>
      <c r="J62" s="209" t="s">
        <v>1910</v>
      </c>
      <c r="K62" s="209" t="s">
        <v>1910</v>
      </c>
      <c r="L62" s="209" t="s">
        <v>1910</v>
      </c>
      <c r="M62" s="209" t="s">
        <v>1910</v>
      </c>
      <c r="N62" s="209" t="s">
        <v>1910</v>
      </c>
      <c r="O62" s="209" t="s">
        <v>1910</v>
      </c>
      <c r="P62" s="209" t="s">
        <v>1910</v>
      </c>
      <c r="Q62" s="209" t="s">
        <v>1910</v>
      </c>
      <c r="R62" s="209" t="s">
        <v>1910</v>
      </c>
      <c r="S62" s="209" t="s">
        <v>1910</v>
      </c>
      <c r="T62" s="209" t="s">
        <v>1910</v>
      </c>
      <c r="U62" s="209" t="s">
        <v>1910</v>
      </c>
      <c r="V62" s="209" t="s">
        <v>1910</v>
      </c>
      <c r="W62" s="209" t="s">
        <v>1910</v>
      </c>
      <c r="X62" s="209" t="s">
        <v>1910</v>
      </c>
      <c r="Y62" s="209" t="s">
        <v>1910</v>
      </c>
      <c r="Z62" s="209" t="s">
        <v>1910</v>
      </c>
      <c r="AA62" s="209" t="s">
        <v>1910</v>
      </c>
      <c r="AB62" s="209" t="s">
        <v>1910</v>
      </c>
      <c r="AC62" s="209" t="s">
        <v>1910</v>
      </c>
      <c r="AD62" s="209" t="s">
        <v>1910</v>
      </c>
      <c r="AE62" s="209" t="s">
        <v>1910</v>
      </c>
      <c r="AF62" s="209" t="s">
        <v>1910</v>
      </c>
      <c r="AG62" s="209" t="s">
        <v>1910</v>
      </c>
      <c r="AH62" s="209" t="s">
        <v>1910</v>
      </c>
      <c r="AI62" s="209" t="s">
        <v>1910</v>
      </c>
      <c r="AJ62" s="209" t="s">
        <v>1910</v>
      </c>
      <c r="AK62" s="209" t="s">
        <v>1910</v>
      </c>
      <c r="AL62" s="209" t="s">
        <v>1910</v>
      </c>
      <c r="AM62" s="209" t="s">
        <v>1910</v>
      </c>
    </row>
    <row r="63" spans="1:39" ht="18" customHeight="1" x14ac:dyDescent="0.75">
      <c r="A63" s="202" t="s">
        <v>1910</v>
      </c>
      <c r="B63" s="202" t="s">
        <v>1910</v>
      </c>
      <c r="C63" s="202" t="s">
        <v>1910</v>
      </c>
      <c r="D63" s="209" t="s">
        <v>1910</v>
      </c>
      <c r="E63" s="209" t="s">
        <v>1910</v>
      </c>
      <c r="F63" s="209" t="s">
        <v>1910</v>
      </c>
      <c r="G63" s="209" t="s">
        <v>1910</v>
      </c>
      <c r="H63" s="209" t="s">
        <v>1910</v>
      </c>
      <c r="I63" s="209" t="s">
        <v>1910</v>
      </c>
      <c r="J63" s="209" t="s">
        <v>1910</v>
      </c>
      <c r="K63" s="209" t="s">
        <v>1910</v>
      </c>
      <c r="L63" s="209" t="s">
        <v>1910</v>
      </c>
      <c r="M63" s="209" t="s">
        <v>1910</v>
      </c>
      <c r="N63" s="209" t="s">
        <v>1910</v>
      </c>
      <c r="O63" s="209" t="s">
        <v>1910</v>
      </c>
      <c r="P63" s="209" t="s">
        <v>1910</v>
      </c>
      <c r="Q63" s="209" t="s">
        <v>1910</v>
      </c>
      <c r="R63" s="209" t="s">
        <v>1910</v>
      </c>
      <c r="S63" s="209" t="s">
        <v>1910</v>
      </c>
      <c r="T63" s="209" t="s">
        <v>1910</v>
      </c>
      <c r="U63" s="209" t="s">
        <v>1910</v>
      </c>
      <c r="V63" s="209" t="s">
        <v>1910</v>
      </c>
      <c r="W63" s="209" t="s">
        <v>1910</v>
      </c>
      <c r="X63" s="209" t="s">
        <v>1910</v>
      </c>
      <c r="Y63" s="209" t="s">
        <v>1910</v>
      </c>
      <c r="Z63" s="209" t="s">
        <v>1910</v>
      </c>
      <c r="AA63" s="209" t="s">
        <v>1910</v>
      </c>
      <c r="AB63" s="209" t="s">
        <v>1910</v>
      </c>
      <c r="AC63" s="209" t="s">
        <v>1910</v>
      </c>
      <c r="AD63" s="209" t="s">
        <v>1910</v>
      </c>
      <c r="AE63" s="209" t="s">
        <v>1910</v>
      </c>
      <c r="AF63" s="209" t="s">
        <v>1910</v>
      </c>
      <c r="AG63" s="209" t="s">
        <v>1910</v>
      </c>
      <c r="AH63" s="209" t="s">
        <v>1910</v>
      </c>
      <c r="AI63" s="209" t="s">
        <v>1910</v>
      </c>
      <c r="AJ63" s="209" t="s">
        <v>1910</v>
      </c>
      <c r="AK63" s="209" t="s">
        <v>1910</v>
      </c>
      <c r="AL63" s="209" t="s">
        <v>1910</v>
      </c>
      <c r="AM63" s="209" t="s">
        <v>1910</v>
      </c>
    </row>
    <row r="64" spans="1:39" ht="18" customHeight="1" x14ac:dyDescent="0.75">
      <c r="A64" s="202" t="s">
        <v>1910</v>
      </c>
      <c r="B64" s="202" t="s">
        <v>1910</v>
      </c>
      <c r="C64" s="202" t="s">
        <v>1910</v>
      </c>
      <c r="D64" s="209" t="s">
        <v>1910</v>
      </c>
      <c r="E64" s="209" t="s">
        <v>1910</v>
      </c>
      <c r="F64" s="209" t="s">
        <v>1910</v>
      </c>
      <c r="G64" s="209" t="s">
        <v>1910</v>
      </c>
      <c r="H64" s="209" t="s">
        <v>1910</v>
      </c>
      <c r="I64" s="209" t="s">
        <v>1910</v>
      </c>
      <c r="J64" s="209" t="s">
        <v>1910</v>
      </c>
      <c r="K64" s="209" t="s">
        <v>1910</v>
      </c>
      <c r="L64" s="209" t="s">
        <v>1910</v>
      </c>
      <c r="M64" s="209" t="s">
        <v>1910</v>
      </c>
      <c r="N64" s="209" t="s">
        <v>1910</v>
      </c>
      <c r="O64" s="209" t="s">
        <v>1910</v>
      </c>
      <c r="P64" s="209" t="s">
        <v>1910</v>
      </c>
      <c r="Q64" s="209" t="s">
        <v>1910</v>
      </c>
      <c r="R64" s="209" t="s">
        <v>1910</v>
      </c>
      <c r="S64" s="209" t="s">
        <v>1910</v>
      </c>
      <c r="T64" s="209" t="s">
        <v>1910</v>
      </c>
      <c r="U64" s="209" t="s">
        <v>1910</v>
      </c>
      <c r="V64" s="209" t="s">
        <v>1910</v>
      </c>
      <c r="W64" s="209" t="s">
        <v>1910</v>
      </c>
      <c r="X64" s="209" t="s">
        <v>1910</v>
      </c>
      <c r="Y64" s="209" t="s">
        <v>1910</v>
      </c>
      <c r="Z64" s="209" t="s">
        <v>1910</v>
      </c>
      <c r="AA64" s="209" t="s">
        <v>1910</v>
      </c>
      <c r="AB64" s="209" t="s">
        <v>1910</v>
      </c>
      <c r="AC64" s="209" t="s">
        <v>1910</v>
      </c>
      <c r="AD64" s="209" t="s">
        <v>1910</v>
      </c>
      <c r="AE64" s="209" t="s">
        <v>1910</v>
      </c>
      <c r="AF64" s="209" t="s">
        <v>1910</v>
      </c>
      <c r="AG64" s="209" t="s">
        <v>1910</v>
      </c>
      <c r="AH64" s="209" t="s">
        <v>1910</v>
      </c>
      <c r="AI64" s="209" t="s">
        <v>1910</v>
      </c>
      <c r="AJ64" s="209" t="s">
        <v>1910</v>
      </c>
      <c r="AK64" s="209" t="s">
        <v>1910</v>
      </c>
      <c r="AL64" s="209" t="s">
        <v>1910</v>
      </c>
      <c r="AM64" s="209" t="s">
        <v>1910</v>
      </c>
    </row>
    <row r="65" spans="1:39" ht="18" customHeight="1" x14ac:dyDescent="0.75">
      <c r="A65" s="202" t="s">
        <v>1910</v>
      </c>
      <c r="B65" s="202" t="s">
        <v>1910</v>
      </c>
      <c r="C65" s="202" t="s">
        <v>1910</v>
      </c>
      <c r="D65" s="209" t="s">
        <v>1910</v>
      </c>
      <c r="E65" s="209" t="s">
        <v>1910</v>
      </c>
      <c r="F65" s="209" t="s">
        <v>1910</v>
      </c>
      <c r="G65" s="209" t="s">
        <v>1910</v>
      </c>
      <c r="H65" s="209" t="s">
        <v>1910</v>
      </c>
      <c r="I65" s="209" t="s">
        <v>1910</v>
      </c>
      <c r="J65" s="209" t="s">
        <v>1910</v>
      </c>
      <c r="K65" s="209" t="s">
        <v>1910</v>
      </c>
      <c r="L65" s="209">
        <v>0</v>
      </c>
      <c r="M65" s="209" t="s">
        <v>1910</v>
      </c>
      <c r="N65" s="209" t="s">
        <v>1910</v>
      </c>
      <c r="O65" s="209" t="s">
        <v>1910</v>
      </c>
      <c r="P65" s="209" t="s">
        <v>1910</v>
      </c>
      <c r="Q65" s="209" t="s">
        <v>1910</v>
      </c>
      <c r="R65" s="209" t="s">
        <v>1910</v>
      </c>
      <c r="S65" s="209" t="s">
        <v>1910</v>
      </c>
      <c r="T65" s="209" t="s">
        <v>1910</v>
      </c>
      <c r="U65" s="209" t="s">
        <v>1910</v>
      </c>
      <c r="V65" s="209" t="s">
        <v>1910</v>
      </c>
      <c r="W65" s="209" t="s">
        <v>1910</v>
      </c>
      <c r="X65" s="209" t="s">
        <v>1910</v>
      </c>
      <c r="Y65" s="209" t="s">
        <v>1910</v>
      </c>
      <c r="Z65" s="209" t="s">
        <v>1910</v>
      </c>
      <c r="AA65" s="209" t="s">
        <v>1910</v>
      </c>
      <c r="AB65" s="209" t="s">
        <v>1910</v>
      </c>
      <c r="AC65" s="209" t="s">
        <v>1910</v>
      </c>
      <c r="AD65" s="209" t="s">
        <v>1910</v>
      </c>
      <c r="AE65" s="209" t="s">
        <v>1910</v>
      </c>
      <c r="AF65" s="209" t="s">
        <v>1910</v>
      </c>
      <c r="AG65" s="209" t="s">
        <v>1910</v>
      </c>
      <c r="AH65" s="209" t="s">
        <v>1910</v>
      </c>
      <c r="AI65" s="209" t="s">
        <v>1910</v>
      </c>
      <c r="AJ65" s="209" t="s">
        <v>1910</v>
      </c>
      <c r="AK65" s="209" t="s">
        <v>1910</v>
      </c>
      <c r="AL65" s="209" t="s">
        <v>1910</v>
      </c>
      <c r="AM65" s="209" t="s">
        <v>1910</v>
      </c>
    </row>
    <row r="66" spans="1:39" ht="18" customHeight="1" x14ac:dyDescent="0.75">
      <c r="A66" s="202" t="s">
        <v>1910</v>
      </c>
      <c r="B66" s="202" t="s">
        <v>1910</v>
      </c>
      <c r="C66" s="202" t="s">
        <v>1910</v>
      </c>
      <c r="D66" s="209" t="s">
        <v>1910</v>
      </c>
      <c r="E66" s="209" t="s">
        <v>1910</v>
      </c>
      <c r="F66" s="209" t="s">
        <v>1910</v>
      </c>
      <c r="G66" s="209" t="s">
        <v>1910</v>
      </c>
      <c r="H66" s="209" t="s">
        <v>1910</v>
      </c>
      <c r="I66" s="209" t="s">
        <v>1910</v>
      </c>
      <c r="J66" s="209" t="s">
        <v>1910</v>
      </c>
      <c r="K66" s="209" t="s">
        <v>1910</v>
      </c>
      <c r="L66" s="209" t="s">
        <v>1910</v>
      </c>
      <c r="M66" s="209" t="s">
        <v>1910</v>
      </c>
      <c r="N66" s="209" t="s">
        <v>1910</v>
      </c>
      <c r="O66" s="209" t="s">
        <v>1910</v>
      </c>
      <c r="P66" s="209" t="s">
        <v>1910</v>
      </c>
      <c r="Q66" s="209" t="s">
        <v>1910</v>
      </c>
      <c r="R66" s="209" t="s">
        <v>1910</v>
      </c>
      <c r="S66" s="209" t="s">
        <v>1910</v>
      </c>
      <c r="T66" s="209" t="s">
        <v>1910</v>
      </c>
      <c r="U66" s="209" t="s">
        <v>1910</v>
      </c>
      <c r="V66" s="209" t="s">
        <v>1910</v>
      </c>
      <c r="W66" s="209" t="s">
        <v>1910</v>
      </c>
      <c r="X66" s="209" t="s">
        <v>1910</v>
      </c>
      <c r="Y66" s="209" t="s">
        <v>1910</v>
      </c>
      <c r="Z66" s="209" t="s">
        <v>1910</v>
      </c>
      <c r="AA66" s="209" t="s">
        <v>1910</v>
      </c>
      <c r="AB66" s="209" t="s">
        <v>1910</v>
      </c>
      <c r="AC66" s="209" t="s">
        <v>1910</v>
      </c>
      <c r="AD66" s="209" t="s">
        <v>1910</v>
      </c>
      <c r="AE66" s="209" t="s">
        <v>1910</v>
      </c>
      <c r="AF66" s="209" t="s">
        <v>1910</v>
      </c>
      <c r="AG66" s="209" t="s">
        <v>1910</v>
      </c>
      <c r="AH66" s="209" t="s">
        <v>1910</v>
      </c>
      <c r="AI66" s="209" t="s">
        <v>1910</v>
      </c>
      <c r="AJ66" s="209" t="s">
        <v>1910</v>
      </c>
      <c r="AK66" s="209" t="s">
        <v>1910</v>
      </c>
      <c r="AL66" s="209" t="s">
        <v>1910</v>
      </c>
      <c r="AM66" s="209" t="s">
        <v>1910</v>
      </c>
    </row>
    <row r="67" spans="1:39" ht="18" customHeight="1" x14ac:dyDescent="0.75">
      <c r="A67" s="202" t="s">
        <v>1910</v>
      </c>
      <c r="B67" s="202" t="s">
        <v>1910</v>
      </c>
      <c r="C67" s="202" t="s">
        <v>1910</v>
      </c>
      <c r="D67" s="209" t="s">
        <v>1910</v>
      </c>
      <c r="E67" s="209" t="s">
        <v>1910</v>
      </c>
      <c r="F67" s="209" t="s">
        <v>1910</v>
      </c>
      <c r="G67" s="209" t="s">
        <v>1910</v>
      </c>
      <c r="H67" s="209" t="s">
        <v>1910</v>
      </c>
      <c r="I67" s="209" t="s">
        <v>1910</v>
      </c>
      <c r="J67" s="209" t="s">
        <v>1910</v>
      </c>
      <c r="K67" s="209" t="s">
        <v>1910</v>
      </c>
      <c r="L67" s="209" t="s">
        <v>1910</v>
      </c>
      <c r="M67" s="209" t="s">
        <v>1910</v>
      </c>
      <c r="N67" s="209" t="s">
        <v>1910</v>
      </c>
      <c r="O67" s="209" t="s">
        <v>1910</v>
      </c>
      <c r="P67" s="209" t="s">
        <v>1910</v>
      </c>
      <c r="Q67" s="209" t="s">
        <v>1910</v>
      </c>
      <c r="R67" s="209" t="s">
        <v>1910</v>
      </c>
      <c r="S67" s="209" t="s">
        <v>1910</v>
      </c>
      <c r="T67" s="209" t="s">
        <v>1910</v>
      </c>
      <c r="U67" s="209" t="s">
        <v>1910</v>
      </c>
      <c r="V67" s="209" t="s">
        <v>1910</v>
      </c>
      <c r="W67" s="209" t="s">
        <v>1910</v>
      </c>
      <c r="X67" s="209" t="s">
        <v>1910</v>
      </c>
      <c r="Y67" s="209" t="s">
        <v>1910</v>
      </c>
      <c r="Z67" s="209" t="s">
        <v>1910</v>
      </c>
      <c r="AA67" s="209" t="s">
        <v>1910</v>
      </c>
      <c r="AB67" s="209" t="s">
        <v>1910</v>
      </c>
      <c r="AC67" s="209" t="s">
        <v>1910</v>
      </c>
      <c r="AD67" s="209" t="s">
        <v>1910</v>
      </c>
      <c r="AE67" s="209" t="s">
        <v>1910</v>
      </c>
      <c r="AF67" s="209" t="s">
        <v>1910</v>
      </c>
      <c r="AG67" s="209" t="s">
        <v>1910</v>
      </c>
      <c r="AH67" s="209" t="s">
        <v>1910</v>
      </c>
      <c r="AI67" s="209" t="s">
        <v>1910</v>
      </c>
      <c r="AJ67" s="209" t="s">
        <v>1910</v>
      </c>
      <c r="AK67" s="209" t="s">
        <v>1910</v>
      </c>
      <c r="AL67" s="209" t="s">
        <v>1910</v>
      </c>
      <c r="AM67" s="209" t="s">
        <v>1910</v>
      </c>
    </row>
    <row r="68" spans="1:39" ht="18" customHeight="1" x14ac:dyDescent="0.75">
      <c r="A68" s="202" t="s">
        <v>1910</v>
      </c>
      <c r="B68" s="202" t="s">
        <v>1910</v>
      </c>
      <c r="C68" s="202" t="s">
        <v>1910</v>
      </c>
      <c r="D68" s="209" t="s">
        <v>1910</v>
      </c>
      <c r="E68" s="209" t="s">
        <v>1910</v>
      </c>
      <c r="F68" s="209" t="s">
        <v>1910</v>
      </c>
      <c r="G68" s="209" t="s">
        <v>1910</v>
      </c>
      <c r="H68" s="209" t="s">
        <v>1910</v>
      </c>
      <c r="I68" s="209" t="s">
        <v>1910</v>
      </c>
      <c r="J68" s="209" t="s">
        <v>1910</v>
      </c>
      <c r="K68" s="209" t="s">
        <v>1910</v>
      </c>
      <c r="L68" s="209" t="s">
        <v>1910</v>
      </c>
      <c r="M68" s="209" t="s">
        <v>1910</v>
      </c>
      <c r="N68" s="209" t="s">
        <v>1910</v>
      </c>
      <c r="O68" s="209" t="s">
        <v>1910</v>
      </c>
      <c r="P68" s="209" t="s">
        <v>1910</v>
      </c>
      <c r="Q68" s="209" t="s">
        <v>1910</v>
      </c>
      <c r="R68" s="209" t="s">
        <v>1910</v>
      </c>
      <c r="S68" s="209" t="s">
        <v>1910</v>
      </c>
      <c r="T68" s="209" t="s">
        <v>1910</v>
      </c>
      <c r="U68" s="209" t="s">
        <v>1910</v>
      </c>
      <c r="V68" s="209" t="s">
        <v>1910</v>
      </c>
      <c r="W68" s="209" t="s">
        <v>1910</v>
      </c>
      <c r="X68" s="209" t="s">
        <v>1910</v>
      </c>
      <c r="Y68" s="209" t="s">
        <v>1910</v>
      </c>
      <c r="Z68" s="209" t="s">
        <v>1910</v>
      </c>
      <c r="AA68" s="209" t="s">
        <v>1910</v>
      </c>
      <c r="AB68" s="209" t="s">
        <v>1910</v>
      </c>
      <c r="AC68" s="209" t="s">
        <v>1910</v>
      </c>
      <c r="AD68" s="209" t="s">
        <v>1910</v>
      </c>
      <c r="AE68" s="209" t="s">
        <v>1910</v>
      </c>
      <c r="AF68" s="209" t="s">
        <v>1910</v>
      </c>
      <c r="AG68" s="209" t="s">
        <v>1910</v>
      </c>
      <c r="AH68" s="209" t="s">
        <v>1910</v>
      </c>
      <c r="AI68" s="209" t="s">
        <v>1910</v>
      </c>
      <c r="AJ68" s="209" t="s">
        <v>1910</v>
      </c>
      <c r="AK68" s="209" t="s">
        <v>1910</v>
      </c>
      <c r="AL68" s="209" t="s">
        <v>1910</v>
      </c>
      <c r="AM68" s="209" t="s">
        <v>1910</v>
      </c>
    </row>
    <row r="69" spans="1:39" ht="18" customHeight="1" x14ac:dyDescent="0.75">
      <c r="A69" s="202" t="s">
        <v>1910</v>
      </c>
      <c r="B69" s="202" t="s">
        <v>1910</v>
      </c>
      <c r="C69" s="202" t="s">
        <v>1910</v>
      </c>
      <c r="D69" s="209" t="s">
        <v>1910</v>
      </c>
      <c r="E69" s="209" t="s">
        <v>1910</v>
      </c>
      <c r="F69" s="209" t="s">
        <v>1910</v>
      </c>
      <c r="G69" s="209" t="s">
        <v>1910</v>
      </c>
      <c r="H69" s="209" t="s">
        <v>1910</v>
      </c>
      <c r="I69" s="209" t="s">
        <v>1910</v>
      </c>
      <c r="J69" s="209" t="s">
        <v>1910</v>
      </c>
      <c r="K69" s="209" t="s">
        <v>1910</v>
      </c>
      <c r="L69" s="209" t="s">
        <v>1910</v>
      </c>
      <c r="M69" s="209" t="s">
        <v>1910</v>
      </c>
      <c r="N69" s="209" t="s">
        <v>1910</v>
      </c>
      <c r="O69" s="209" t="s">
        <v>1910</v>
      </c>
      <c r="P69" s="209" t="s">
        <v>1910</v>
      </c>
      <c r="Q69" s="209" t="s">
        <v>1910</v>
      </c>
      <c r="R69" s="209" t="s">
        <v>1910</v>
      </c>
      <c r="S69" s="209" t="s">
        <v>1910</v>
      </c>
      <c r="T69" s="209" t="s">
        <v>1910</v>
      </c>
      <c r="U69" s="209" t="s">
        <v>1910</v>
      </c>
      <c r="V69" s="209" t="s">
        <v>1910</v>
      </c>
      <c r="W69" s="209" t="s">
        <v>1910</v>
      </c>
      <c r="X69" s="209" t="s">
        <v>1910</v>
      </c>
      <c r="Y69" s="209" t="s">
        <v>1910</v>
      </c>
      <c r="Z69" s="209" t="s">
        <v>1910</v>
      </c>
      <c r="AA69" s="209" t="s">
        <v>1910</v>
      </c>
      <c r="AB69" s="209" t="s">
        <v>1910</v>
      </c>
      <c r="AC69" s="209" t="s">
        <v>1910</v>
      </c>
      <c r="AD69" s="209" t="s">
        <v>1910</v>
      </c>
      <c r="AE69" s="209" t="s">
        <v>1910</v>
      </c>
      <c r="AF69" s="209" t="s">
        <v>1910</v>
      </c>
      <c r="AG69" s="209" t="s">
        <v>1910</v>
      </c>
      <c r="AH69" s="209" t="s">
        <v>1910</v>
      </c>
      <c r="AI69" s="209" t="s">
        <v>1910</v>
      </c>
      <c r="AJ69" s="209" t="s">
        <v>1910</v>
      </c>
      <c r="AK69" s="209" t="s">
        <v>1910</v>
      </c>
      <c r="AL69" s="209" t="s">
        <v>1910</v>
      </c>
      <c r="AM69" s="209" t="s">
        <v>1910</v>
      </c>
    </row>
    <row r="70" spans="1:39" ht="18" customHeight="1" x14ac:dyDescent="0.75">
      <c r="A70" s="202" t="s">
        <v>1910</v>
      </c>
      <c r="B70" s="202" t="s">
        <v>1910</v>
      </c>
      <c r="C70" s="202" t="s">
        <v>1910</v>
      </c>
      <c r="D70" s="209" t="s">
        <v>1910</v>
      </c>
      <c r="E70" s="209" t="s">
        <v>1910</v>
      </c>
      <c r="F70" s="209" t="s">
        <v>1910</v>
      </c>
      <c r="G70" s="209" t="s">
        <v>1910</v>
      </c>
      <c r="H70" s="209" t="s">
        <v>1910</v>
      </c>
      <c r="I70" s="209" t="s">
        <v>1910</v>
      </c>
      <c r="J70" s="209" t="s">
        <v>1910</v>
      </c>
      <c r="K70" s="209" t="s">
        <v>1910</v>
      </c>
      <c r="L70" s="209" t="s">
        <v>1910</v>
      </c>
      <c r="M70" s="209" t="s">
        <v>1910</v>
      </c>
      <c r="N70" s="209" t="s">
        <v>1910</v>
      </c>
      <c r="O70" s="209" t="s">
        <v>1910</v>
      </c>
      <c r="P70" s="209" t="s">
        <v>1910</v>
      </c>
      <c r="Q70" s="209" t="s">
        <v>1910</v>
      </c>
      <c r="R70" s="209" t="s">
        <v>1910</v>
      </c>
      <c r="S70" s="209" t="s">
        <v>1910</v>
      </c>
      <c r="T70" s="209" t="s">
        <v>1910</v>
      </c>
      <c r="U70" s="209" t="s">
        <v>1910</v>
      </c>
      <c r="V70" s="209" t="s">
        <v>1910</v>
      </c>
      <c r="W70" s="209" t="s">
        <v>1910</v>
      </c>
      <c r="X70" s="209" t="s">
        <v>1910</v>
      </c>
      <c r="Y70" s="209" t="s">
        <v>1910</v>
      </c>
      <c r="Z70" s="209">
        <v>0</v>
      </c>
      <c r="AA70" s="209">
        <v>0</v>
      </c>
      <c r="AB70" s="209">
        <v>0</v>
      </c>
      <c r="AC70" s="209" t="s">
        <v>1910</v>
      </c>
      <c r="AD70" s="209" t="s">
        <v>1910</v>
      </c>
      <c r="AE70" s="209" t="s">
        <v>1910</v>
      </c>
      <c r="AF70" s="209" t="s">
        <v>1910</v>
      </c>
      <c r="AG70" s="209" t="s">
        <v>1910</v>
      </c>
      <c r="AH70" s="209" t="s">
        <v>1910</v>
      </c>
      <c r="AI70" s="209" t="s">
        <v>1910</v>
      </c>
      <c r="AJ70" s="209" t="s">
        <v>1910</v>
      </c>
      <c r="AK70" s="209" t="s">
        <v>1910</v>
      </c>
      <c r="AL70" s="209" t="s">
        <v>1910</v>
      </c>
      <c r="AM70" s="209" t="s">
        <v>1910</v>
      </c>
    </row>
    <row r="71" spans="1:39" ht="18" customHeight="1" x14ac:dyDescent="0.75">
      <c r="A71" s="202" t="s">
        <v>1910</v>
      </c>
      <c r="B71" s="202" t="s">
        <v>1910</v>
      </c>
      <c r="C71" s="202" t="s">
        <v>1910</v>
      </c>
      <c r="D71" s="209" t="s">
        <v>1910</v>
      </c>
      <c r="E71" s="209" t="s">
        <v>1910</v>
      </c>
      <c r="F71" s="209" t="s">
        <v>1910</v>
      </c>
      <c r="G71" s="209" t="s">
        <v>1910</v>
      </c>
      <c r="H71" s="209" t="s">
        <v>1910</v>
      </c>
      <c r="I71" s="209" t="s">
        <v>1910</v>
      </c>
      <c r="J71" s="209" t="s">
        <v>1910</v>
      </c>
      <c r="K71" s="209" t="s">
        <v>1910</v>
      </c>
      <c r="L71" s="209" t="s">
        <v>1910</v>
      </c>
      <c r="M71" s="209" t="s">
        <v>1910</v>
      </c>
      <c r="N71" s="209" t="s">
        <v>1910</v>
      </c>
      <c r="O71" s="209" t="s">
        <v>1910</v>
      </c>
      <c r="P71" s="209" t="s">
        <v>1910</v>
      </c>
      <c r="Q71" s="209" t="s">
        <v>1910</v>
      </c>
      <c r="R71" s="209" t="s">
        <v>1910</v>
      </c>
      <c r="S71" s="209" t="s">
        <v>1910</v>
      </c>
      <c r="T71" s="209" t="s">
        <v>1910</v>
      </c>
      <c r="U71" s="209" t="s">
        <v>1910</v>
      </c>
      <c r="V71" s="209" t="s">
        <v>1910</v>
      </c>
      <c r="W71" s="209" t="s">
        <v>1910</v>
      </c>
      <c r="X71" s="209" t="s">
        <v>1910</v>
      </c>
      <c r="Y71" s="209" t="s">
        <v>1910</v>
      </c>
      <c r="Z71" s="209">
        <v>0</v>
      </c>
      <c r="AA71" s="209">
        <v>0</v>
      </c>
      <c r="AB71" s="209">
        <v>0</v>
      </c>
      <c r="AC71" s="209" t="s">
        <v>1910</v>
      </c>
      <c r="AD71" s="209" t="s">
        <v>1910</v>
      </c>
      <c r="AE71" s="209" t="s">
        <v>1910</v>
      </c>
      <c r="AF71" s="209" t="s">
        <v>1910</v>
      </c>
      <c r="AG71" s="209" t="s">
        <v>1910</v>
      </c>
      <c r="AH71" s="209" t="s">
        <v>1910</v>
      </c>
      <c r="AI71" s="209" t="s">
        <v>1910</v>
      </c>
      <c r="AJ71" s="209" t="s">
        <v>1910</v>
      </c>
      <c r="AK71" s="209" t="s">
        <v>1910</v>
      </c>
      <c r="AL71" s="209" t="s">
        <v>1910</v>
      </c>
      <c r="AM71" s="209" t="s">
        <v>1910</v>
      </c>
    </row>
    <row r="72" spans="1:39" ht="18" customHeight="1" x14ac:dyDescent="0.75">
      <c r="A72" s="202" t="s">
        <v>1910</v>
      </c>
      <c r="B72" s="202" t="s">
        <v>1910</v>
      </c>
      <c r="C72" s="202" t="s">
        <v>1910</v>
      </c>
      <c r="D72" s="209" t="s">
        <v>1910</v>
      </c>
      <c r="E72" s="209" t="s">
        <v>1910</v>
      </c>
      <c r="F72" s="209" t="s">
        <v>1910</v>
      </c>
      <c r="G72" s="209" t="s">
        <v>1910</v>
      </c>
      <c r="H72" s="209" t="s">
        <v>1910</v>
      </c>
      <c r="I72" s="209" t="s">
        <v>1910</v>
      </c>
      <c r="J72" s="209" t="s">
        <v>1910</v>
      </c>
      <c r="K72" s="209" t="s">
        <v>1910</v>
      </c>
      <c r="L72" s="209" t="s">
        <v>1910</v>
      </c>
      <c r="M72" s="209" t="s">
        <v>1910</v>
      </c>
      <c r="N72" s="209" t="s">
        <v>1910</v>
      </c>
      <c r="O72" s="209" t="s">
        <v>1910</v>
      </c>
      <c r="P72" s="209" t="s">
        <v>1910</v>
      </c>
      <c r="Q72" s="209" t="s">
        <v>1910</v>
      </c>
      <c r="R72" s="209" t="s">
        <v>1910</v>
      </c>
      <c r="S72" s="209" t="s">
        <v>1910</v>
      </c>
      <c r="T72" s="209" t="s">
        <v>1910</v>
      </c>
      <c r="U72" s="209" t="s">
        <v>1910</v>
      </c>
      <c r="V72" s="209" t="s">
        <v>1910</v>
      </c>
      <c r="W72" s="209" t="s">
        <v>1910</v>
      </c>
      <c r="X72" s="209" t="s">
        <v>1910</v>
      </c>
      <c r="Y72" s="209" t="s">
        <v>1910</v>
      </c>
      <c r="Z72" s="209">
        <v>0</v>
      </c>
      <c r="AA72" s="209">
        <v>0</v>
      </c>
      <c r="AB72" s="209">
        <v>0</v>
      </c>
      <c r="AC72" s="209" t="s">
        <v>1910</v>
      </c>
      <c r="AD72" s="209" t="s">
        <v>1910</v>
      </c>
      <c r="AE72" s="209" t="s">
        <v>1910</v>
      </c>
      <c r="AF72" s="209" t="s">
        <v>1910</v>
      </c>
      <c r="AG72" s="209" t="s">
        <v>1910</v>
      </c>
      <c r="AH72" s="209" t="s">
        <v>1910</v>
      </c>
      <c r="AI72" s="209" t="s">
        <v>1910</v>
      </c>
      <c r="AJ72" s="209" t="s">
        <v>1910</v>
      </c>
      <c r="AK72" s="209" t="s">
        <v>1910</v>
      </c>
      <c r="AL72" s="209" t="s">
        <v>1910</v>
      </c>
      <c r="AM72" s="209" t="s">
        <v>1910</v>
      </c>
    </row>
    <row r="73" spans="1:39" ht="18" customHeight="1" x14ac:dyDescent="0.75">
      <c r="A73" s="202" t="s">
        <v>1910</v>
      </c>
      <c r="B73" s="202" t="s">
        <v>1910</v>
      </c>
      <c r="C73" s="202" t="s">
        <v>1910</v>
      </c>
      <c r="D73" s="209" t="s">
        <v>1910</v>
      </c>
      <c r="E73" s="209" t="s">
        <v>1910</v>
      </c>
      <c r="F73" s="209" t="s">
        <v>1910</v>
      </c>
      <c r="G73" s="209" t="s">
        <v>1910</v>
      </c>
      <c r="H73" s="209" t="s">
        <v>1910</v>
      </c>
      <c r="I73" s="209" t="s">
        <v>1910</v>
      </c>
      <c r="J73" s="209" t="s">
        <v>1910</v>
      </c>
      <c r="K73" s="209" t="s">
        <v>1910</v>
      </c>
      <c r="L73" s="209" t="s">
        <v>1910</v>
      </c>
      <c r="M73" s="209" t="s">
        <v>1910</v>
      </c>
      <c r="N73" s="209" t="s">
        <v>1910</v>
      </c>
      <c r="O73" s="209" t="s">
        <v>1910</v>
      </c>
      <c r="P73" s="209" t="s">
        <v>1910</v>
      </c>
      <c r="Q73" s="209" t="s">
        <v>1910</v>
      </c>
      <c r="R73" s="209" t="s">
        <v>1910</v>
      </c>
      <c r="S73" s="209" t="s">
        <v>1910</v>
      </c>
      <c r="T73" s="209" t="s">
        <v>1910</v>
      </c>
      <c r="U73" s="209" t="s">
        <v>1910</v>
      </c>
      <c r="V73" s="209" t="s">
        <v>1910</v>
      </c>
      <c r="W73" s="209" t="s">
        <v>1910</v>
      </c>
      <c r="X73" s="209" t="s">
        <v>1910</v>
      </c>
      <c r="Y73" s="209" t="s">
        <v>1910</v>
      </c>
      <c r="Z73" s="209">
        <v>0</v>
      </c>
      <c r="AA73" s="209">
        <v>0</v>
      </c>
      <c r="AB73" s="209">
        <v>0</v>
      </c>
      <c r="AC73" s="209" t="s">
        <v>1910</v>
      </c>
      <c r="AD73" s="209" t="s">
        <v>1910</v>
      </c>
      <c r="AE73" s="209" t="s">
        <v>1910</v>
      </c>
      <c r="AF73" s="209" t="s">
        <v>1910</v>
      </c>
      <c r="AG73" s="209" t="s">
        <v>1910</v>
      </c>
      <c r="AH73" s="209" t="s">
        <v>1910</v>
      </c>
      <c r="AI73" s="209" t="s">
        <v>1910</v>
      </c>
      <c r="AJ73" s="209" t="s">
        <v>1910</v>
      </c>
      <c r="AK73" s="209" t="s">
        <v>1910</v>
      </c>
      <c r="AL73" s="209" t="s">
        <v>1910</v>
      </c>
      <c r="AM73" s="209" t="s">
        <v>1910</v>
      </c>
    </row>
    <row r="74" spans="1:39" ht="18" customHeight="1" x14ac:dyDescent="0.75">
      <c r="A74" s="202" t="s">
        <v>1910</v>
      </c>
      <c r="B74" s="202" t="s">
        <v>1910</v>
      </c>
      <c r="C74" s="202" t="s">
        <v>1910</v>
      </c>
      <c r="D74" s="209" t="s">
        <v>1910</v>
      </c>
      <c r="E74" s="209" t="s">
        <v>1910</v>
      </c>
      <c r="F74" s="209" t="s">
        <v>1910</v>
      </c>
      <c r="G74" s="209" t="s">
        <v>1910</v>
      </c>
      <c r="H74" s="209" t="s">
        <v>1910</v>
      </c>
      <c r="I74" s="209" t="s">
        <v>1910</v>
      </c>
      <c r="J74" s="209" t="s">
        <v>1910</v>
      </c>
      <c r="K74" s="209" t="s">
        <v>1910</v>
      </c>
      <c r="L74" s="209" t="s">
        <v>1910</v>
      </c>
      <c r="M74" s="209" t="s">
        <v>1910</v>
      </c>
      <c r="N74" s="209" t="s">
        <v>1910</v>
      </c>
      <c r="O74" s="209" t="s">
        <v>1910</v>
      </c>
      <c r="P74" s="209" t="s">
        <v>1910</v>
      </c>
      <c r="Q74" s="209" t="s">
        <v>1910</v>
      </c>
      <c r="R74" s="209" t="s">
        <v>1910</v>
      </c>
      <c r="S74" s="209" t="s">
        <v>1910</v>
      </c>
      <c r="T74" s="209" t="s">
        <v>1910</v>
      </c>
      <c r="U74" s="209" t="s">
        <v>1910</v>
      </c>
      <c r="V74" s="209" t="s">
        <v>1910</v>
      </c>
      <c r="W74" s="209" t="s">
        <v>1910</v>
      </c>
      <c r="X74" s="209" t="s">
        <v>1910</v>
      </c>
      <c r="Y74" s="209" t="s">
        <v>1910</v>
      </c>
      <c r="Z74" s="209">
        <v>0</v>
      </c>
      <c r="AA74" s="209">
        <v>0</v>
      </c>
      <c r="AB74" s="209">
        <v>0</v>
      </c>
      <c r="AC74" s="209" t="s">
        <v>1910</v>
      </c>
      <c r="AD74" s="209" t="s">
        <v>1910</v>
      </c>
      <c r="AE74" s="209" t="s">
        <v>1910</v>
      </c>
      <c r="AF74" s="209" t="s">
        <v>1910</v>
      </c>
      <c r="AG74" s="209" t="s">
        <v>1910</v>
      </c>
      <c r="AH74" s="209" t="s">
        <v>1910</v>
      </c>
      <c r="AI74" s="209" t="s">
        <v>1910</v>
      </c>
      <c r="AJ74" s="209" t="s">
        <v>1910</v>
      </c>
      <c r="AK74" s="209" t="s">
        <v>1910</v>
      </c>
      <c r="AL74" s="209" t="s">
        <v>1910</v>
      </c>
      <c r="AM74" s="209" t="s">
        <v>1910</v>
      </c>
    </row>
    <row r="75" spans="1:39" ht="18" customHeight="1" x14ac:dyDescent="0.75">
      <c r="A75" s="202" t="s">
        <v>1910</v>
      </c>
      <c r="B75" s="202" t="s">
        <v>1910</v>
      </c>
      <c r="C75" s="202" t="s">
        <v>1910</v>
      </c>
      <c r="D75" s="209" t="s">
        <v>1910</v>
      </c>
      <c r="E75" s="209" t="s">
        <v>1910</v>
      </c>
      <c r="F75" s="209" t="s">
        <v>1910</v>
      </c>
      <c r="G75" s="209" t="s">
        <v>1910</v>
      </c>
      <c r="H75" s="209" t="s">
        <v>1910</v>
      </c>
      <c r="I75" s="209" t="s">
        <v>1910</v>
      </c>
      <c r="J75" s="209" t="s">
        <v>1910</v>
      </c>
      <c r="K75" s="209" t="s">
        <v>1910</v>
      </c>
      <c r="L75" s="209" t="s">
        <v>1910</v>
      </c>
      <c r="M75" s="209" t="s">
        <v>1910</v>
      </c>
      <c r="N75" s="209" t="s">
        <v>1910</v>
      </c>
      <c r="O75" s="209" t="s">
        <v>1910</v>
      </c>
      <c r="P75" s="209" t="s">
        <v>1910</v>
      </c>
      <c r="Q75" s="209" t="s">
        <v>1910</v>
      </c>
      <c r="R75" s="209" t="s">
        <v>1910</v>
      </c>
      <c r="S75" s="209" t="s">
        <v>1910</v>
      </c>
      <c r="T75" s="209" t="s">
        <v>1910</v>
      </c>
      <c r="U75" s="209" t="s">
        <v>1910</v>
      </c>
      <c r="V75" s="209" t="s">
        <v>1910</v>
      </c>
      <c r="W75" s="209" t="s">
        <v>1910</v>
      </c>
      <c r="X75" s="209" t="s">
        <v>1910</v>
      </c>
      <c r="Y75" s="209" t="s">
        <v>1910</v>
      </c>
      <c r="Z75" s="209">
        <v>0</v>
      </c>
      <c r="AA75" s="209">
        <v>0</v>
      </c>
      <c r="AB75" s="209">
        <v>0</v>
      </c>
      <c r="AC75" s="209" t="s">
        <v>1910</v>
      </c>
      <c r="AD75" s="209" t="s">
        <v>1910</v>
      </c>
      <c r="AE75" s="209" t="s">
        <v>1910</v>
      </c>
      <c r="AF75" s="209" t="s">
        <v>1910</v>
      </c>
      <c r="AG75" s="209" t="s">
        <v>1910</v>
      </c>
      <c r="AH75" s="209" t="s">
        <v>1910</v>
      </c>
      <c r="AI75" s="209" t="s">
        <v>1910</v>
      </c>
      <c r="AJ75" s="209" t="s">
        <v>1910</v>
      </c>
      <c r="AK75" s="209" t="s">
        <v>1910</v>
      </c>
      <c r="AL75" s="209" t="s">
        <v>1910</v>
      </c>
      <c r="AM75" s="209" t="s">
        <v>1910</v>
      </c>
    </row>
    <row r="76" spans="1:39" ht="18" customHeight="1" x14ac:dyDescent="0.75">
      <c r="A76" s="202" t="s">
        <v>1910</v>
      </c>
      <c r="B76" s="202" t="s">
        <v>1910</v>
      </c>
      <c r="C76" s="202" t="s">
        <v>1910</v>
      </c>
      <c r="D76" s="209" t="s">
        <v>1910</v>
      </c>
      <c r="E76" s="209" t="s">
        <v>1910</v>
      </c>
      <c r="F76" s="209" t="s">
        <v>1910</v>
      </c>
      <c r="G76" s="209" t="s">
        <v>1910</v>
      </c>
      <c r="H76" s="209" t="s">
        <v>1910</v>
      </c>
      <c r="I76" s="209" t="s">
        <v>1910</v>
      </c>
      <c r="J76" s="209" t="s">
        <v>1910</v>
      </c>
      <c r="K76" s="209" t="s">
        <v>1910</v>
      </c>
      <c r="L76" s="209" t="s">
        <v>1910</v>
      </c>
      <c r="M76" s="209" t="s">
        <v>1910</v>
      </c>
      <c r="N76" s="209" t="s">
        <v>1910</v>
      </c>
      <c r="O76" s="209" t="s">
        <v>1910</v>
      </c>
      <c r="P76" s="209" t="s">
        <v>1910</v>
      </c>
      <c r="Q76" s="209" t="s">
        <v>1910</v>
      </c>
      <c r="R76" s="209" t="s">
        <v>1910</v>
      </c>
      <c r="S76" s="209" t="s">
        <v>1910</v>
      </c>
      <c r="T76" s="209" t="s">
        <v>1910</v>
      </c>
      <c r="U76" s="209" t="s">
        <v>1910</v>
      </c>
      <c r="V76" s="209" t="s">
        <v>1910</v>
      </c>
      <c r="W76" s="209" t="s">
        <v>1910</v>
      </c>
      <c r="X76" s="209" t="s">
        <v>1910</v>
      </c>
      <c r="Y76" s="209" t="s">
        <v>1910</v>
      </c>
      <c r="Z76" s="209">
        <v>0</v>
      </c>
      <c r="AA76" s="209">
        <v>0</v>
      </c>
      <c r="AB76" s="209">
        <v>0</v>
      </c>
      <c r="AC76" s="209" t="s">
        <v>1910</v>
      </c>
      <c r="AD76" s="209" t="s">
        <v>1910</v>
      </c>
      <c r="AE76" s="209" t="s">
        <v>1910</v>
      </c>
      <c r="AF76" s="209" t="s">
        <v>1910</v>
      </c>
      <c r="AG76" s="209" t="s">
        <v>1910</v>
      </c>
      <c r="AH76" s="209" t="s">
        <v>1910</v>
      </c>
      <c r="AI76" s="209" t="s">
        <v>1910</v>
      </c>
      <c r="AJ76" s="209" t="s">
        <v>1910</v>
      </c>
      <c r="AK76" s="209" t="s">
        <v>1910</v>
      </c>
      <c r="AL76" s="209" t="s">
        <v>1910</v>
      </c>
      <c r="AM76" s="209" t="s">
        <v>1910</v>
      </c>
    </row>
    <row r="77" spans="1:39" ht="18" customHeight="1" x14ac:dyDescent="0.75">
      <c r="A77" s="202" t="s">
        <v>1910</v>
      </c>
      <c r="B77" s="202" t="s">
        <v>1910</v>
      </c>
      <c r="C77" s="202" t="s">
        <v>1910</v>
      </c>
      <c r="D77" s="209" t="s">
        <v>1910</v>
      </c>
      <c r="E77" s="209" t="s">
        <v>1910</v>
      </c>
      <c r="F77" s="209" t="s">
        <v>1910</v>
      </c>
      <c r="G77" s="209" t="s">
        <v>1910</v>
      </c>
      <c r="H77" s="209" t="s">
        <v>1910</v>
      </c>
      <c r="I77" s="209" t="s">
        <v>1910</v>
      </c>
      <c r="J77" s="209" t="s">
        <v>1910</v>
      </c>
      <c r="K77" s="209" t="s">
        <v>1910</v>
      </c>
      <c r="L77" s="209" t="s">
        <v>1910</v>
      </c>
      <c r="M77" s="209" t="s">
        <v>1910</v>
      </c>
      <c r="N77" s="209" t="s">
        <v>1910</v>
      </c>
      <c r="O77" s="209" t="s">
        <v>1910</v>
      </c>
      <c r="P77" s="209" t="s">
        <v>1910</v>
      </c>
      <c r="Q77" s="209" t="s">
        <v>1910</v>
      </c>
      <c r="R77" s="209" t="s">
        <v>1910</v>
      </c>
      <c r="S77" s="209" t="s">
        <v>1910</v>
      </c>
      <c r="T77" s="209" t="s">
        <v>1910</v>
      </c>
      <c r="U77" s="209" t="s">
        <v>1910</v>
      </c>
      <c r="V77" s="209" t="s">
        <v>1910</v>
      </c>
      <c r="W77" s="209" t="s">
        <v>1910</v>
      </c>
      <c r="X77" s="209" t="s">
        <v>1910</v>
      </c>
      <c r="Y77" s="209" t="s">
        <v>1910</v>
      </c>
      <c r="Z77" s="209">
        <v>0</v>
      </c>
      <c r="AA77" s="209">
        <v>0</v>
      </c>
      <c r="AB77" s="209">
        <v>0</v>
      </c>
      <c r="AC77" s="209" t="s">
        <v>1910</v>
      </c>
      <c r="AD77" s="209" t="s">
        <v>1910</v>
      </c>
      <c r="AE77" s="209" t="s">
        <v>1910</v>
      </c>
      <c r="AF77" s="209" t="s">
        <v>1910</v>
      </c>
      <c r="AG77" s="209" t="s">
        <v>1910</v>
      </c>
      <c r="AH77" s="209" t="s">
        <v>1910</v>
      </c>
      <c r="AI77" s="209" t="s">
        <v>1910</v>
      </c>
      <c r="AJ77" s="209" t="s">
        <v>1910</v>
      </c>
      <c r="AK77" s="209" t="s">
        <v>1910</v>
      </c>
      <c r="AL77" s="209" t="s">
        <v>1910</v>
      </c>
      <c r="AM77" s="209" t="s">
        <v>1910</v>
      </c>
    </row>
    <row r="78" spans="1:39" ht="18" customHeight="1" x14ac:dyDescent="0.75">
      <c r="A78" s="202" t="s">
        <v>1910</v>
      </c>
      <c r="B78" s="202" t="s">
        <v>1910</v>
      </c>
      <c r="C78" s="202" t="s">
        <v>1910</v>
      </c>
      <c r="D78" s="209" t="s">
        <v>1910</v>
      </c>
      <c r="E78" s="209" t="s">
        <v>1910</v>
      </c>
      <c r="F78" s="209" t="s">
        <v>1910</v>
      </c>
      <c r="G78" s="209" t="s">
        <v>1910</v>
      </c>
      <c r="H78" s="209" t="s">
        <v>1910</v>
      </c>
      <c r="I78" s="209" t="s">
        <v>1910</v>
      </c>
      <c r="J78" s="209" t="s">
        <v>1910</v>
      </c>
      <c r="K78" s="209" t="s">
        <v>1910</v>
      </c>
      <c r="L78" s="209" t="s">
        <v>1910</v>
      </c>
      <c r="M78" s="209" t="s">
        <v>1910</v>
      </c>
      <c r="N78" s="209" t="s">
        <v>1910</v>
      </c>
      <c r="O78" s="209" t="s">
        <v>1910</v>
      </c>
      <c r="P78" s="209" t="s">
        <v>1910</v>
      </c>
      <c r="Q78" s="209" t="s">
        <v>1910</v>
      </c>
      <c r="R78" s="209" t="s">
        <v>1910</v>
      </c>
      <c r="S78" s="209" t="s">
        <v>1910</v>
      </c>
      <c r="T78" s="209" t="s">
        <v>1910</v>
      </c>
      <c r="U78" s="209" t="s">
        <v>1910</v>
      </c>
      <c r="V78" s="209" t="s">
        <v>1910</v>
      </c>
      <c r="W78" s="209" t="s">
        <v>1910</v>
      </c>
      <c r="X78" s="209" t="s">
        <v>1910</v>
      </c>
      <c r="Y78" s="209" t="s">
        <v>1910</v>
      </c>
      <c r="Z78" s="209">
        <v>0</v>
      </c>
      <c r="AA78" s="209">
        <v>0</v>
      </c>
      <c r="AB78" s="209">
        <v>0</v>
      </c>
      <c r="AC78" s="209" t="s">
        <v>1910</v>
      </c>
      <c r="AD78" s="209" t="s">
        <v>1910</v>
      </c>
      <c r="AE78" s="209" t="s">
        <v>1910</v>
      </c>
      <c r="AF78" s="209" t="s">
        <v>1910</v>
      </c>
      <c r="AG78" s="209" t="s">
        <v>1910</v>
      </c>
      <c r="AH78" s="209" t="s">
        <v>1910</v>
      </c>
      <c r="AI78" s="209" t="s">
        <v>1910</v>
      </c>
      <c r="AJ78" s="209" t="s">
        <v>1910</v>
      </c>
      <c r="AK78" s="209" t="s">
        <v>1910</v>
      </c>
      <c r="AL78" s="209" t="s">
        <v>1910</v>
      </c>
      <c r="AM78" s="209" t="s">
        <v>1910</v>
      </c>
    </row>
    <row r="79" spans="1:39" ht="18" customHeight="1" x14ac:dyDescent="0.75">
      <c r="A79" s="202" t="s">
        <v>1910</v>
      </c>
      <c r="B79" s="202" t="s">
        <v>1910</v>
      </c>
      <c r="C79" s="202" t="s">
        <v>1910</v>
      </c>
      <c r="D79" s="209" t="s">
        <v>1910</v>
      </c>
      <c r="E79" s="209" t="s">
        <v>1910</v>
      </c>
      <c r="F79" s="209" t="s">
        <v>1910</v>
      </c>
      <c r="G79" s="209" t="s">
        <v>1910</v>
      </c>
      <c r="H79" s="209" t="s">
        <v>1910</v>
      </c>
      <c r="I79" s="209" t="s">
        <v>1910</v>
      </c>
      <c r="J79" s="209" t="s">
        <v>1910</v>
      </c>
      <c r="K79" s="209" t="s">
        <v>1910</v>
      </c>
      <c r="L79" s="209" t="s">
        <v>1910</v>
      </c>
      <c r="M79" s="209" t="s">
        <v>1910</v>
      </c>
      <c r="N79" s="209" t="s">
        <v>1910</v>
      </c>
      <c r="O79" s="209" t="s">
        <v>1910</v>
      </c>
      <c r="P79" s="209" t="s">
        <v>1910</v>
      </c>
      <c r="Q79" s="209" t="s">
        <v>1910</v>
      </c>
      <c r="R79" s="209" t="s">
        <v>1910</v>
      </c>
      <c r="S79" s="209" t="s">
        <v>1910</v>
      </c>
      <c r="T79" s="209" t="s">
        <v>1910</v>
      </c>
      <c r="U79" s="209" t="s">
        <v>1910</v>
      </c>
      <c r="V79" s="209" t="s">
        <v>1910</v>
      </c>
      <c r="W79" s="209" t="s">
        <v>1910</v>
      </c>
      <c r="X79" s="209" t="s">
        <v>1910</v>
      </c>
      <c r="Y79" s="209" t="s">
        <v>1910</v>
      </c>
      <c r="Z79" s="209">
        <v>0</v>
      </c>
      <c r="AA79" s="209">
        <v>0</v>
      </c>
      <c r="AB79" s="209">
        <v>0</v>
      </c>
      <c r="AC79" s="209" t="s">
        <v>1910</v>
      </c>
      <c r="AD79" s="209" t="s">
        <v>1910</v>
      </c>
      <c r="AE79" s="209" t="s">
        <v>1910</v>
      </c>
      <c r="AF79" s="209" t="s">
        <v>1910</v>
      </c>
      <c r="AG79" s="209" t="s">
        <v>1910</v>
      </c>
      <c r="AH79" s="209" t="s">
        <v>1910</v>
      </c>
      <c r="AI79" s="209" t="s">
        <v>1910</v>
      </c>
      <c r="AJ79" s="209" t="s">
        <v>1910</v>
      </c>
      <c r="AK79" s="209" t="s">
        <v>1910</v>
      </c>
      <c r="AL79" s="209" t="s">
        <v>1910</v>
      </c>
      <c r="AM79" s="209" t="s">
        <v>1910</v>
      </c>
    </row>
    <row r="80" spans="1:39" ht="18" customHeight="1" x14ac:dyDescent="0.75">
      <c r="A80" s="202" t="s">
        <v>1910</v>
      </c>
      <c r="B80" s="202" t="s">
        <v>1910</v>
      </c>
      <c r="C80" s="202" t="s">
        <v>1910</v>
      </c>
      <c r="D80" s="209" t="s">
        <v>1910</v>
      </c>
      <c r="E80" s="209" t="s">
        <v>1910</v>
      </c>
      <c r="F80" s="209" t="s">
        <v>1910</v>
      </c>
      <c r="G80" s="209" t="s">
        <v>1910</v>
      </c>
      <c r="H80" s="209" t="s">
        <v>1910</v>
      </c>
      <c r="I80" s="209" t="s">
        <v>1910</v>
      </c>
      <c r="J80" s="209" t="s">
        <v>1910</v>
      </c>
      <c r="K80" s="209" t="s">
        <v>1910</v>
      </c>
      <c r="L80" s="209" t="s">
        <v>1910</v>
      </c>
      <c r="M80" s="209" t="s">
        <v>1910</v>
      </c>
      <c r="N80" s="209" t="s">
        <v>1910</v>
      </c>
      <c r="O80" s="209" t="s">
        <v>1910</v>
      </c>
      <c r="P80" s="209" t="s">
        <v>1910</v>
      </c>
      <c r="Q80" s="209" t="s">
        <v>1910</v>
      </c>
      <c r="R80" s="209" t="s">
        <v>1910</v>
      </c>
      <c r="S80" s="209" t="s">
        <v>1910</v>
      </c>
      <c r="T80" s="209" t="s">
        <v>1910</v>
      </c>
      <c r="U80" s="209" t="s">
        <v>1910</v>
      </c>
      <c r="V80" s="209" t="s">
        <v>1910</v>
      </c>
      <c r="W80" s="209" t="s">
        <v>1910</v>
      </c>
      <c r="X80" s="209" t="s">
        <v>1910</v>
      </c>
      <c r="Y80" s="209" t="s">
        <v>1910</v>
      </c>
      <c r="Z80" s="209">
        <v>0</v>
      </c>
      <c r="AA80" s="209">
        <v>0</v>
      </c>
      <c r="AB80" s="209">
        <v>0</v>
      </c>
      <c r="AC80" s="209" t="s">
        <v>1910</v>
      </c>
      <c r="AD80" s="209" t="s">
        <v>1910</v>
      </c>
      <c r="AE80" s="209" t="s">
        <v>1910</v>
      </c>
      <c r="AF80" s="209" t="s">
        <v>1910</v>
      </c>
      <c r="AG80" s="209" t="s">
        <v>1910</v>
      </c>
      <c r="AH80" s="209" t="s">
        <v>1910</v>
      </c>
      <c r="AI80" s="209" t="s">
        <v>1910</v>
      </c>
      <c r="AJ80" s="209" t="s">
        <v>1910</v>
      </c>
      <c r="AK80" s="209" t="s">
        <v>1910</v>
      </c>
      <c r="AL80" s="209" t="s">
        <v>1910</v>
      </c>
      <c r="AM80" s="209" t="s">
        <v>1910</v>
      </c>
    </row>
    <row r="81" spans="1:39" ht="18" customHeight="1" x14ac:dyDescent="0.75">
      <c r="A81" s="202" t="s">
        <v>1910</v>
      </c>
      <c r="B81" s="202" t="s">
        <v>1910</v>
      </c>
      <c r="C81" s="202" t="s">
        <v>1910</v>
      </c>
      <c r="D81" s="209" t="s">
        <v>1910</v>
      </c>
      <c r="E81" s="209" t="s">
        <v>1910</v>
      </c>
      <c r="F81" s="209" t="s">
        <v>1910</v>
      </c>
      <c r="G81" s="209" t="s">
        <v>1910</v>
      </c>
      <c r="H81" s="209" t="s">
        <v>1910</v>
      </c>
      <c r="I81" s="209" t="s">
        <v>1910</v>
      </c>
      <c r="J81" s="209" t="s">
        <v>1910</v>
      </c>
      <c r="K81" s="209" t="s">
        <v>1910</v>
      </c>
      <c r="L81" s="209" t="s">
        <v>1910</v>
      </c>
      <c r="M81" s="209" t="s">
        <v>1910</v>
      </c>
      <c r="N81" s="209" t="s">
        <v>1910</v>
      </c>
      <c r="O81" s="209" t="s">
        <v>1910</v>
      </c>
      <c r="P81" s="209" t="s">
        <v>1910</v>
      </c>
      <c r="Q81" s="209" t="s">
        <v>1910</v>
      </c>
      <c r="R81" s="209" t="s">
        <v>1910</v>
      </c>
      <c r="S81" s="209" t="s">
        <v>1910</v>
      </c>
      <c r="T81" s="209" t="s">
        <v>1910</v>
      </c>
      <c r="U81" s="209" t="s">
        <v>1910</v>
      </c>
      <c r="V81" s="209" t="s">
        <v>1910</v>
      </c>
      <c r="W81" s="209" t="s">
        <v>1910</v>
      </c>
      <c r="X81" s="209" t="s">
        <v>1910</v>
      </c>
      <c r="Y81" s="209" t="s">
        <v>1910</v>
      </c>
      <c r="Z81" s="209">
        <v>0</v>
      </c>
      <c r="AA81" s="209">
        <v>0</v>
      </c>
      <c r="AB81" s="209">
        <v>0</v>
      </c>
      <c r="AC81" s="209" t="s">
        <v>1910</v>
      </c>
      <c r="AD81" s="209" t="s">
        <v>1910</v>
      </c>
      <c r="AE81" s="209" t="s">
        <v>1910</v>
      </c>
      <c r="AF81" s="209" t="s">
        <v>1910</v>
      </c>
      <c r="AG81" s="209" t="s">
        <v>1910</v>
      </c>
      <c r="AH81" s="209" t="s">
        <v>1910</v>
      </c>
      <c r="AI81" s="209" t="s">
        <v>1910</v>
      </c>
      <c r="AJ81" s="209" t="s">
        <v>1910</v>
      </c>
      <c r="AK81" s="209" t="s">
        <v>1910</v>
      </c>
      <c r="AL81" s="209" t="s">
        <v>1910</v>
      </c>
      <c r="AM81" s="209" t="s">
        <v>1910</v>
      </c>
    </row>
    <row r="82" spans="1:39" ht="18" customHeight="1" x14ac:dyDescent="0.75">
      <c r="A82" s="202" t="s">
        <v>1910</v>
      </c>
      <c r="B82" s="202" t="s">
        <v>1910</v>
      </c>
      <c r="C82" s="202" t="s">
        <v>1910</v>
      </c>
      <c r="D82" s="209" t="s">
        <v>1910</v>
      </c>
      <c r="E82" s="209" t="s">
        <v>1910</v>
      </c>
      <c r="F82" s="209" t="s">
        <v>1910</v>
      </c>
      <c r="G82" s="209" t="s">
        <v>1910</v>
      </c>
      <c r="H82" s="209" t="s">
        <v>1910</v>
      </c>
      <c r="I82" s="209" t="s">
        <v>1910</v>
      </c>
      <c r="J82" s="209" t="s">
        <v>1910</v>
      </c>
      <c r="K82" s="209" t="s">
        <v>1910</v>
      </c>
      <c r="L82" s="209" t="s">
        <v>1910</v>
      </c>
      <c r="M82" s="209" t="s">
        <v>1910</v>
      </c>
      <c r="N82" s="209" t="s">
        <v>1910</v>
      </c>
      <c r="O82" s="209" t="s">
        <v>1910</v>
      </c>
      <c r="P82" s="209" t="s">
        <v>1910</v>
      </c>
      <c r="Q82" s="209" t="s">
        <v>1910</v>
      </c>
      <c r="R82" s="209" t="s">
        <v>1910</v>
      </c>
      <c r="S82" s="209" t="s">
        <v>1910</v>
      </c>
      <c r="T82" s="209" t="s">
        <v>1910</v>
      </c>
      <c r="U82" s="209" t="s">
        <v>1910</v>
      </c>
      <c r="V82" s="209" t="s">
        <v>1910</v>
      </c>
      <c r="W82" s="209" t="s">
        <v>1910</v>
      </c>
      <c r="X82" s="209" t="s">
        <v>1910</v>
      </c>
      <c r="Y82" s="209" t="s">
        <v>1910</v>
      </c>
      <c r="Z82" s="209">
        <v>0</v>
      </c>
      <c r="AA82" s="209">
        <v>0</v>
      </c>
      <c r="AB82" s="209">
        <v>0</v>
      </c>
      <c r="AC82" s="209" t="s">
        <v>1910</v>
      </c>
      <c r="AD82" s="209" t="s">
        <v>1910</v>
      </c>
      <c r="AE82" s="209" t="s">
        <v>1910</v>
      </c>
      <c r="AF82" s="209" t="s">
        <v>1910</v>
      </c>
      <c r="AG82" s="209" t="s">
        <v>1910</v>
      </c>
      <c r="AH82" s="209" t="s">
        <v>1910</v>
      </c>
      <c r="AI82" s="209" t="s">
        <v>1910</v>
      </c>
      <c r="AJ82" s="209" t="s">
        <v>1910</v>
      </c>
      <c r="AK82" s="209" t="s">
        <v>1910</v>
      </c>
      <c r="AL82" s="209" t="s">
        <v>1910</v>
      </c>
      <c r="AM82" s="209" t="s">
        <v>1910</v>
      </c>
    </row>
    <row r="83" spans="1:39" ht="18" customHeight="1" x14ac:dyDescent="0.75">
      <c r="A83" s="202" t="s">
        <v>1910</v>
      </c>
      <c r="B83" s="202" t="s">
        <v>1910</v>
      </c>
      <c r="C83" s="202" t="s">
        <v>1910</v>
      </c>
      <c r="D83" s="209" t="s">
        <v>1910</v>
      </c>
      <c r="E83" s="209" t="s">
        <v>1910</v>
      </c>
      <c r="F83" s="209" t="s">
        <v>1910</v>
      </c>
      <c r="G83" s="209" t="s">
        <v>1910</v>
      </c>
      <c r="H83" s="209" t="s">
        <v>1910</v>
      </c>
      <c r="I83" s="209" t="s">
        <v>1910</v>
      </c>
      <c r="J83" s="209">
        <v>0</v>
      </c>
      <c r="K83" s="209" t="s">
        <v>1910</v>
      </c>
      <c r="L83" s="209">
        <v>0</v>
      </c>
      <c r="M83" s="209" t="s">
        <v>1910</v>
      </c>
      <c r="N83" s="209" t="s">
        <v>1910</v>
      </c>
      <c r="O83" s="209" t="s">
        <v>1910</v>
      </c>
      <c r="P83" s="209" t="s">
        <v>1910</v>
      </c>
      <c r="Q83" s="209" t="s">
        <v>1910</v>
      </c>
      <c r="R83" s="209" t="s">
        <v>1910</v>
      </c>
      <c r="S83" s="209" t="s">
        <v>1910</v>
      </c>
      <c r="T83" s="209" t="s">
        <v>1910</v>
      </c>
      <c r="U83" s="209" t="s">
        <v>1910</v>
      </c>
      <c r="V83" s="209" t="s">
        <v>1910</v>
      </c>
      <c r="W83" s="209" t="s">
        <v>1910</v>
      </c>
      <c r="X83" s="209" t="s">
        <v>1910</v>
      </c>
      <c r="Y83" s="209" t="s">
        <v>1910</v>
      </c>
      <c r="Z83" s="209">
        <v>0</v>
      </c>
      <c r="AA83" s="209">
        <v>0</v>
      </c>
      <c r="AB83" s="209">
        <v>0</v>
      </c>
      <c r="AC83" s="209" t="s">
        <v>1910</v>
      </c>
      <c r="AD83" s="209" t="s">
        <v>1910</v>
      </c>
      <c r="AE83" s="209" t="s">
        <v>1910</v>
      </c>
      <c r="AF83" s="209" t="s">
        <v>1910</v>
      </c>
      <c r="AG83" s="209" t="s">
        <v>1910</v>
      </c>
      <c r="AH83" s="209" t="s">
        <v>1910</v>
      </c>
      <c r="AI83" s="209" t="s">
        <v>1910</v>
      </c>
      <c r="AJ83" s="209" t="s">
        <v>1910</v>
      </c>
      <c r="AK83" s="209" t="s">
        <v>1910</v>
      </c>
      <c r="AL83" s="209" t="s">
        <v>1910</v>
      </c>
      <c r="AM83" s="209" t="s">
        <v>1910</v>
      </c>
    </row>
    <row r="84" spans="1:39" ht="18" customHeight="1" x14ac:dyDescent="0.75">
      <c r="A84" s="202" t="s">
        <v>1910</v>
      </c>
      <c r="B84" s="202" t="s">
        <v>1910</v>
      </c>
      <c r="C84" s="202" t="s">
        <v>1910</v>
      </c>
      <c r="D84" s="209" t="s">
        <v>1910</v>
      </c>
      <c r="E84" s="209" t="s">
        <v>1910</v>
      </c>
      <c r="F84" s="209" t="s">
        <v>1910</v>
      </c>
      <c r="G84" s="209" t="s">
        <v>1910</v>
      </c>
      <c r="H84" s="209" t="s">
        <v>1910</v>
      </c>
      <c r="I84" s="209">
        <v>0</v>
      </c>
      <c r="J84" s="209" t="s">
        <v>1910</v>
      </c>
      <c r="K84" s="209" t="s">
        <v>1910</v>
      </c>
      <c r="L84" s="209">
        <v>0</v>
      </c>
      <c r="M84" s="209" t="s">
        <v>1910</v>
      </c>
      <c r="N84" s="209" t="s">
        <v>1910</v>
      </c>
      <c r="O84" s="209" t="s">
        <v>1910</v>
      </c>
      <c r="P84" s="209" t="s">
        <v>1910</v>
      </c>
      <c r="Q84" s="209" t="s">
        <v>1910</v>
      </c>
      <c r="R84" s="209" t="s">
        <v>1910</v>
      </c>
      <c r="S84" s="209">
        <v>0</v>
      </c>
      <c r="T84" s="209" t="s">
        <v>1910</v>
      </c>
      <c r="U84" s="209" t="s">
        <v>1910</v>
      </c>
      <c r="V84" s="209" t="s">
        <v>1910</v>
      </c>
      <c r="W84" s="209" t="s">
        <v>1910</v>
      </c>
      <c r="X84" s="209" t="s">
        <v>1910</v>
      </c>
      <c r="Y84" s="209" t="s">
        <v>1910</v>
      </c>
      <c r="Z84" s="209">
        <v>0</v>
      </c>
      <c r="AA84" s="209">
        <v>0</v>
      </c>
      <c r="AB84" s="209">
        <v>0</v>
      </c>
      <c r="AC84" s="209" t="s">
        <v>1910</v>
      </c>
      <c r="AD84" s="209" t="s">
        <v>1910</v>
      </c>
      <c r="AE84" s="209" t="s">
        <v>1910</v>
      </c>
      <c r="AF84" s="209" t="s">
        <v>1910</v>
      </c>
      <c r="AG84" s="209" t="s">
        <v>1910</v>
      </c>
      <c r="AH84" s="209" t="s">
        <v>1910</v>
      </c>
      <c r="AI84" s="209" t="s">
        <v>1910</v>
      </c>
      <c r="AJ84" s="209" t="s">
        <v>1910</v>
      </c>
      <c r="AK84" s="209" t="s">
        <v>1910</v>
      </c>
      <c r="AL84" s="209" t="s">
        <v>1910</v>
      </c>
      <c r="AM84" s="209" t="s">
        <v>1910</v>
      </c>
    </row>
    <row r="85" spans="1:39" ht="18" customHeight="1" x14ac:dyDescent="0.75">
      <c r="A85" s="202" t="s">
        <v>1910</v>
      </c>
      <c r="B85" s="202" t="s">
        <v>1910</v>
      </c>
      <c r="C85" s="202" t="s">
        <v>1910</v>
      </c>
      <c r="D85" s="209" t="s">
        <v>1910</v>
      </c>
      <c r="E85" s="209" t="s">
        <v>1910</v>
      </c>
      <c r="F85" s="209" t="s">
        <v>1910</v>
      </c>
      <c r="G85" s="209" t="s">
        <v>1910</v>
      </c>
      <c r="H85" s="209" t="s">
        <v>1910</v>
      </c>
      <c r="I85" s="209">
        <v>0</v>
      </c>
      <c r="J85" s="209" t="s">
        <v>1910</v>
      </c>
      <c r="K85" s="209" t="s">
        <v>1910</v>
      </c>
      <c r="L85" s="209">
        <v>0</v>
      </c>
      <c r="M85" s="209" t="s">
        <v>1910</v>
      </c>
      <c r="N85" s="209" t="s">
        <v>1910</v>
      </c>
      <c r="O85" s="209" t="s">
        <v>1910</v>
      </c>
      <c r="P85" s="209" t="s">
        <v>1910</v>
      </c>
      <c r="Q85" s="209" t="s">
        <v>1910</v>
      </c>
      <c r="R85" s="209" t="s">
        <v>1910</v>
      </c>
      <c r="S85" s="209" t="s">
        <v>1910</v>
      </c>
      <c r="T85" s="209" t="s">
        <v>1910</v>
      </c>
      <c r="U85" s="209" t="s">
        <v>1910</v>
      </c>
      <c r="V85" s="209" t="s">
        <v>1910</v>
      </c>
      <c r="W85" s="209" t="s">
        <v>1910</v>
      </c>
      <c r="X85" s="209" t="s">
        <v>1910</v>
      </c>
      <c r="Y85" s="209" t="s">
        <v>1910</v>
      </c>
      <c r="Z85" s="209">
        <v>0</v>
      </c>
      <c r="AA85" s="209">
        <v>0</v>
      </c>
      <c r="AB85" s="209">
        <v>0</v>
      </c>
      <c r="AC85" s="209" t="s">
        <v>1910</v>
      </c>
      <c r="AD85" s="209" t="s">
        <v>1910</v>
      </c>
      <c r="AE85" s="209" t="s">
        <v>1910</v>
      </c>
      <c r="AF85" s="209" t="s">
        <v>1910</v>
      </c>
      <c r="AG85" s="209" t="s">
        <v>1910</v>
      </c>
      <c r="AH85" s="209" t="s">
        <v>1910</v>
      </c>
      <c r="AI85" s="209" t="s">
        <v>1910</v>
      </c>
      <c r="AJ85" s="209" t="s">
        <v>1910</v>
      </c>
      <c r="AK85" s="209" t="s">
        <v>1910</v>
      </c>
      <c r="AL85" s="209" t="s">
        <v>1910</v>
      </c>
      <c r="AM85" s="209" t="s">
        <v>1910</v>
      </c>
    </row>
    <row r="86" spans="1:39" ht="18" customHeight="1" x14ac:dyDescent="0.75">
      <c r="A86" s="202" t="s">
        <v>1910</v>
      </c>
      <c r="B86" s="202" t="s">
        <v>1910</v>
      </c>
      <c r="C86" s="202" t="s">
        <v>1910</v>
      </c>
      <c r="D86" s="209" t="s">
        <v>1910</v>
      </c>
      <c r="E86" s="209" t="s">
        <v>1910</v>
      </c>
      <c r="F86" s="209" t="s">
        <v>1910</v>
      </c>
      <c r="G86" s="209" t="s">
        <v>1910</v>
      </c>
      <c r="H86" s="209" t="s">
        <v>1910</v>
      </c>
      <c r="I86" s="209" t="s">
        <v>1910</v>
      </c>
      <c r="J86" s="209" t="s">
        <v>1910</v>
      </c>
      <c r="K86" s="209" t="s">
        <v>1910</v>
      </c>
      <c r="L86" s="209" t="s">
        <v>1910</v>
      </c>
      <c r="M86" s="209" t="s">
        <v>1910</v>
      </c>
      <c r="N86" s="209" t="s">
        <v>1910</v>
      </c>
      <c r="O86" s="209" t="s">
        <v>1910</v>
      </c>
      <c r="P86" s="209" t="s">
        <v>1910</v>
      </c>
      <c r="Q86" s="209" t="s">
        <v>1910</v>
      </c>
      <c r="R86" s="209" t="s">
        <v>1910</v>
      </c>
      <c r="S86" s="209" t="s">
        <v>1910</v>
      </c>
      <c r="T86" s="209" t="s">
        <v>1910</v>
      </c>
      <c r="U86" s="209" t="s">
        <v>1910</v>
      </c>
      <c r="V86" s="209" t="s">
        <v>1910</v>
      </c>
      <c r="W86" s="209" t="s">
        <v>1910</v>
      </c>
      <c r="X86" s="209" t="s">
        <v>1910</v>
      </c>
      <c r="Y86" s="209" t="s">
        <v>1910</v>
      </c>
      <c r="Z86" s="209">
        <v>0</v>
      </c>
      <c r="AA86" s="209">
        <v>0</v>
      </c>
      <c r="AB86" s="209">
        <v>0</v>
      </c>
      <c r="AC86" s="209" t="s">
        <v>1910</v>
      </c>
      <c r="AD86" s="209" t="s">
        <v>1910</v>
      </c>
      <c r="AE86" s="209" t="s">
        <v>1910</v>
      </c>
      <c r="AF86" s="209" t="s">
        <v>1910</v>
      </c>
      <c r="AG86" s="209" t="s">
        <v>1910</v>
      </c>
      <c r="AH86" s="209" t="s">
        <v>1910</v>
      </c>
      <c r="AI86" s="209" t="s">
        <v>1910</v>
      </c>
      <c r="AJ86" s="209" t="s">
        <v>1910</v>
      </c>
      <c r="AK86" s="209" t="s">
        <v>1910</v>
      </c>
      <c r="AL86" s="209" t="s">
        <v>1910</v>
      </c>
      <c r="AM86" s="209" t="s">
        <v>1910</v>
      </c>
    </row>
    <row r="87" spans="1:39" ht="18" customHeight="1" x14ac:dyDescent="0.75">
      <c r="A87" s="202" t="s">
        <v>1910</v>
      </c>
      <c r="B87" s="202" t="s">
        <v>1910</v>
      </c>
      <c r="C87" s="202" t="s">
        <v>1910</v>
      </c>
      <c r="D87" s="209" t="s">
        <v>1910</v>
      </c>
      <c r="E87" s="209" t="s">
        <v>1910</v>
      </c>
      <c r="F87" s="209" t="s">
        <v>1910</v>
      </c>
      <c r="G87" s="209" t="s">
        <v>1910</v>
      </c>
      <c r="H87" s="209" t="s">
        <v>1910</v>
      </c>
      <c r="I87" s="209" t="s">
        <v>1910</v>
      </c>
      <c r="J87" s="209" t="s">
        <v>1910</v>
      </c>
      <c r="K87" s="209" t="s">
        <v>1910</v>
      </c>
      <c r="L87" s="209" t="s">
        <v>1910</v>
      </c>
      <c r="M87" s="209" t="s">
        <v>1910</v>
      </c>
      <c r="N87" s="209" t="s">
        <v>1910</v>
      </c>
      <c r="O87" s="209" t="s">
        <v>1910</v>
      </c>
      <c r="P87" s="209" t="s">
        <v>1910</v>
      </c>
      <c r="Q87" s="209" t="s">
        <v>1910</v>
      </c>
      <c r="R87" s="209" t="s">
        <v>1910</v>
      </c>
      <c r="S87" s="209" t="s">
        <v>1910</v>
      </c>
      <c r="T87" s="209" t="s">
        <v>1910</v>
      </c>
      <c r="U87" s="209" t="s">
        <v>1910</v>
      </c>
      <c r="V87" s="209" t="s">
        <v>1910</v>
      </c>
      <c r="W87" s="209" t="s">
        <v>1910</v>
      </c>
      <c r="X87" s="209" t="s">
        <v>1910</v>
      </c>
      <c r="Y87" s="209" t="s">
        <v>1910</v>
      </c>
      <c r="Z87" s="209">
        <v>0</v>
      </c>
      <c r="AA87" s="209">
        <v>0</v>
      </c>
      <c r="AB87" s="209">
        <v>0</v>
      </c>
      <c r="AC87" s="209" t="s">
        <v>1910</v>
      </c>
      <c r="AD87" s="209" t="s">
        <v>1910</v>
      </c>
      <c r="AE87" s="209" t="s">
        <v>1910</v>
      </c>
      <c r="AF87" s="209" t="s">
        <v>1910</v>
      </c>
      <c r="AG87" s="209" t="s">
        <v>1910</v>
      </c>
      <c r="AH87" s="209" t="s">
        <v>1910</v>
      </c>
      <c r="AI87" s="209" t="s">
        <v>1910</v>
      </c>
      <c r="AJ87" s="209" t="s">
        <v>1910</v>
      </c>
      <c r="AK87" s="209" t="s">
        <v>1910</v>
      </c>
      <c r="AL87" s="209" t="s">
        <v>1910</v>
      </c>
      <c r="AM87" s="209" t="s">
        <v>1910</v>
      </c>
    </row>
    <row r="88" spans="1:39" ht="18" customHeight="1" x14ac:dyDescent="0.75">
      <c r="A88" s="202" t="s">
        <v>1910</v>
      </c>
      <c r="B88" s="202" t="s">
        <v>1910</v>
      </c>
      <c r="C88" s="202" t="s">
        <v>1910</v>
      </c>
      <c r="D88" s="209" t="s">
        <v>1910</v>
      </c>
      <c r="E88" s="209" t="s">
        <v>1910</v>
      </c>
      <c r="F88" s="209" t="s">
        <v>1910</v>
      </c>
      <c r="G88" s="209" t="s">
        <v>1910</v>
      </c>
      <c r="H88" s="209" t="s">
        <v>1910</v>
      </c>
      <c r="I88" s="209" t="s">
        <v>1910</v>
      </c>
      <c r="J88" s="209" t="s">
        <v>1910</v>
      </c>
      <c r="K88" s="209" t="s">
        <v>1910</v>
      </c>
      <c r="L88" s="209" t="s">
        <v>1910</v>
      </c>
      <c r="M88" s="209" t="s">
        <v>1910</v>
      </c>
      <c r="N88" s="209" t="s">
        <v>1910</v>
      </c>
      <c r="O88" s="209" t="s">
        <v>1910</v>
      </c>
      <c r="P88" s="209" t="s">
        <v>1910</v>
      </c>
      <c r="Q88" s="209" t="s">
        <v>1910</v>
      </c>
      <c r="R88" s="209" t="s">
        <v>1910</v>
      </c>
      <c r="S88" s="209" t="s">
        <v>1910</v>
      </c>
      <c r="T88" s="209" t="s">
        <v>1910</v>
      </c>
      <c r="U88" s="209" t="s">
        <v>1910</v>
      </c>
      <c r="V88" s="209" t="s">
        <v>1910</v>
      </c>
      <c r="W88" s="209" t="s">
        <v>1910</v>
      </c>
      <c r="X88" s="209" t="s">
        <v>1910</v>
      </c>
      <c r="Y88" s="209" t="s">
        <v>1910</v>
      </c>
      <c r="Z88" s="209">
        <v>0</v>
      </c>
      <c r="AA88" s="209">
        <v>0</v>
      </c>
      <c r="AB88" s="209">
        <v>0</v>
      </c>
      <c r="AC88" s="209" t="s">
        <v>1910</v>
      </c>
      <c r="AD88" s="209" t="s">
        <v>1910</v>
      </c>
      <c r="AE88" s="209" t="s">
        <v>1910</v>
      </c>
      <c r="AF88" s="209" t="s">
        <v>1910</v>
      </c>
      <c r="AG88" s="209" t="s">
        <v>1910</v>
      </c>
      <c r="AH88" s="209" t="s">
        <v>1910</v>
      </c>
      <c r="AI88" s="209" t="s">
        <v>1910</v>
      </c>
      <c r="AJ88" s="209" t="s">
        <v>1910</v>
      </c>
      <c r="AK88" s="209" t="s">
        <v>1910</v>
      </c>
      <c r="AL88" s="209" t="s">
        <v>1910</v>
      </c>
      <c r="AM88" s="209" t="s">
        <v>1910</v>
      </c>
    </row>
    <row r="89" spans="1:39" ht="18" customHeight="1" x14ac:dyDescent="0.75">
      <c r="A89" s="202" t="s">
        <v>1910</v>
      </c>
      <c r="B89" s="202" t="s">
        <v>1910</v>
      </c>
      <c r="C89" s="202" t="s">
        <v>1910</v>
      </c>
      <c r="D89" s="209" t="s">
        <v>1910</v>
      </c>
      <c r="E89" s="209" t="s">
        <v>1910</v>
      </c>
      <c r="F89" s="209" t="s">
        <v>1910</v>
      </c>
      <c r="G89" s="209" t="s">
        <v>1910</v>
      </c>
      <c r="H89" s="209" t="s">
        <v>1910</v>
      </c>
      <c r="I89" s="209" t="s">
        <v>1910</v>
      </c>
      <c r="J89" s="209" t="s">
        <v>1910</v>
      </c>
      <c r="K89" s="209" t="s">
        <v>1910</v>
      </c>
      <c r="L89" s="209" t="s">
        <v>1910</v>
      </c>
      <c r="M89" s="209" t="s">
        <v>1910</v>
      </c>
      <c r="N89" s="209" t="s">
        <v>1910</v>
      </c>
      <c r="O89" s="209" t="s">
        <v>1910</v>
      </c>
      <c r="P89" s="209" t="s">
        <v>1910</v>
      </c>
      <c r="Q89" s="209" t="s">
        <v>1910</v>
      </c>
      <c r="R89" s="209" t="s">
        <v>1910</v>
      </c>
      <c r="S89" s="209" t="s">
        <v>1910</v>
      </c>
      <c r="T89" s="209" t="s">
        <v>1910</v>
      </c>
      <c r="U89" s="209" t="s">
        <v>1910</v>
      </c>
      <c r="V89" s="209" t="s">
        <v>1910</v>
      </c>
      <c r="W89" s="209" t="s">
        <v>1910</v>
      </c>
      <c r="X89" s="209" t="s">
        <v>1910</v>
      </c>
      <c r="Y89" s="209" t="s">
        <v>1910</v>
      </c>
      <c r="Z89" s="209">
        <v>0</v>
      </c>
      <c r="AA89" s="209">
        <v>0</v>
      </c>
      <c r="AB89" s="209">
        <v>0</v>
      </c>
      <c r="AC89" s="209" t="s">
        <v>1910</v>
      </c>
      <c r="AD89" s="209" t="s">
        <v>1910</v>
      </c>
      <c r="AE89" s="209" t="s">
        <v>1910</v>
      </c>
      <c r="AF89" s="209" t="s">
        <v>1910</v>
      </c>
      <c r="AG89" s="209" t="s">
        <v>1910</v>
      </c>
      <c r="AH89" s="209" t="s">
        <v>1910</v>
      </c>
      <c r="AI89" s="209" t="s">
        <v>1910</v>
      </c>
      <c r="AJ89" s="209" t="s">
        <v>1910</v>
      </c>
      <c r="AK89" s="209" t="s">
        <v>1910</v>
      </c>
      <c r="AL89" s="209" t="s">
        <v>1910</v>
      </c>
      <c r="AM89" s="209" t="s">
        <v>1910</v>
      </c>
    </row>
    <row r="90" spans="1:39" ht="18" customHeight="1" x14ac:dyDescent="0.75">
      <c r="A90" s="202" t="s">
        <v>1910</v>
      </c>
      <c r="B90" s="202" t="s">
        <v>1910</v>
      </c>
      <c r="C90" s="202" t="s">
        <v>1910</v>
      </c>
      <c r="D90" s="209" t="s">
        <v>1910</v>
      </c>
      <c r="E90" s="209" t="s">
        <v>1910</v>
      </c>
      <c r="F90" s="209" t="s">
        <v>1910</v>
      </c>
      <c r="G90" s="209" t="s">
        <v>1910</v>
      </c>
      <c r="H90" s="209" t="s">
        <v>1910</v>
      </c>
      <c r="I90" s="209" t="s">
        <v>1910</v>
      </c>
      <c r="J90" s="209">
        <v>0</v>
      </c>
      <c r="K90" s="209" t="s">
        <v>1910</v>
      </c>
      <c r="L90" s="209" t="s">
        <v>1910</v>
      </c>
      <c r="M90" s="209" t="s">
        <v>1910</v>
      </c>
      <c r="N90" s="209" t="s">
        <v>1910</v>
      </c>
      <c r="O90" s="209" t="s">
        <v>1910</v>
      </c>
      <c r="P90" s="209" t="s">
        <v>1910</v>
      </c>
      <c r="Q90" s="209" t="s">
        <v>1910</v>
      </c>
      <c r="R90" s="209" t="s">
        <v>1910</v>
      </c>
      <c r="S90" s="209" t="s">
        <v>1910</v>
      </c>
      <c r="T90" s="209" t="s">
        <v>1910</v>
      </c>
      <c r="U90" s="209" t="s">
        <v>1910</v>
      </c>
      <c r="V90" s="209" t="s">
        <v>1910</v>
      </c>
      <c r="W90" s="209" t="s">
        <v>1910</v>
      </c>
      <c r="X90" s="209" t="s">
        <v>1910</v>
      </c>
      <c r="Y90" s="209" t="s">
        <v>1910</v>
      </c>
      <c r="Z90" s="209">
        <v>0</v>
      </c>
      <c r="AA90" s="209">
        <v>0</v>
      </c>
      <c r="AB90" s="209">
        <v>0</v>
      </c>
      <c r="AC90" s="209" t="s">
        <v>1910</v>
      </c>
      <c r="AD90" s="209" t="s">
        <v>1910</v>
      </c>
      <c r="AE90" s="209" t="s">
        <v>1910</v>
      </c>
      <c r="AF90" s="209" t="s">
        <v>1910</v>
      </c>
      <c r="AG90" s="209" t="s">
        <v>1910</v>
      </c>
      <c r="AH90" s="209" t="s">
        <v>1910</v>
      </c>
      <c r="AI90" s="209" t="s">
        <v>1910</v>
      </c>
      <c r="AJ90" s="209" t="s">
        <v>1910</v>
      </c>
      <c r="AK90" s="209" t="s">
        <v>1910</v>
      </c>
      <c r="AL90" s="209" t="s">
        <v>1910</v>
      </c>
      <c r="AM90" s="209" t="s">
        <v>1910</v>
      </c>
    </row>
    <row r="91" spans="1:39" ht="18" customHeight="1" x14ac:dyDescent="0.75">
      <c r="A91" s="202" t="s">
        <v>1910</v>
      </c>
      <c r="B91" s="202" t="s">
        <v>1910</v>
      </c>
      <c r="C91" s="202" t="s">
        <v>1910</v>
      </c>
      <c r="D91" s="209" t="s">
        <v>1910</v>
      </c>
      <c r="E91" s="209" t="s">
        <v>1910</v>
      </c>
      <c r="F91" s="209" t="s">
        <v>1910</v>
      </c>
      <c r="G91" s="209" t="s">
        <v>1910</v>
      </c>
      <c r="H91" s="209" t="s">
        <v>1910</v>
      </c>
      <c r="I91" s="209" t="s">
        <v>1910</v>
      </c>
      <c r="J91" s="209">
        <v>0</v>
      </c>
      <c r="K91" s="209" t="s">
        <v>1910</v>
      </c>
      <c r="L91" s="209" t="s">
        <v>1910</v>
      </c>
      <c r="M91" s="209" t="s">
        <v>1910</v>
      </c>
      <c r="N91" s="209" t="s">
        <v>1910</v>
      </c>
      <c r="O91" s="209" t="s">
        <v>1910</v>
      </c>
      <c r="P91" s="209" t="s">
        <v>1910</v>
      </c>
      <c r="Q91" s="209" t="s">
        <v>1910</v>
      </c>
      <c r="R91" s="209" t="s">
        <v>1910</v>
      </c>
      <c r="S91" s="209" t="s">
        <v>1910</v>
      </c>
      <c r="T91" s="209" t="s">
        <v>1910</v>
      </c>
      <c r="U91" s="209" t="s">
        <v>1910</v>
      </c>
      <c r="V91" s="209" t="s">
        <v>1910</v>
      </c>
      <c r="W91" s="209" t="s">
        <v>1910</v>
      </c>
      <c r="X91" s="209" t="s">
        <v>1910</v>
      </c>
      <c r="Y91" s="209" t="s">
        <v>1910</v>
      </c>
      <c r="Z91" s="209">
        <v>0</v>
      </c>
      <c r="AA91" s="209">
        <v>0</v>
      </c>
      <c r="AB91" s="209">
        <v>0</v>
      </c>
      <c r="AC91" s="209" t="s">
        <v>1910</v>
      </c>
      <c r="AD91" s="209" t="s">
        <v>1910</v>
      </c>
      <c r="AE91" s="209" t="s">
        <v>1910</v>
      </c>
      <c r="AF91" s="209" t="s">
        <v>1910</v>
      </c>
      <c r="AG91" s="209" t="s">
        <v>1910</v>
      </c>
      <c r="AH91" s="209" t="s">
        <v>1910</v>
      </c>
      <c r="AI91" s="209" t="s">
        <v>1910</v>
      </c>
      <c r="AJ91" s="209" t="s">
        <v>1910</v>
      </c>
      <c r="AK91" s="209" t="s">
        <v>1910</v>
      </c>
      <c r="AL91" s="209" t="s">
        <v>1910</v>
      </c>
      <c r="AM91" s="209" t="s">
        <v>1910</v>
      </c>
    </row>
    <row r="92" spans="1:39" ht="18" customHeight="1" x14ac:dyDescent="0.75">
      <c r="A92" s="202" t="s">
        <v>1910</v>
      </c>
      <c r="B92" s="202" t="s">
        <v>1910</v>
      </c>
      <c r="C92" s="202" t="s">
        <v>1910</v>
      </c>
      <c r="D92" s="209" t="s">
        <v>1910</v>
      </c>
      <c r="E92" s="209" t="s">
        <v>1910</v>
      </c>
      <c r="F92" s="209" t="s">
        <v>1910</v>
      </c>
      <c r="G92" s="209" t="s">
        <v>1910</v>
      </c>
      <c r="H92" s="209" t="s">
        <v>1910</v>
      </c>
      <c r="I92" s="209" t="s">
        <v>1910</v>
      </c>
      <c r="J92" s="209" t="s">
        <v>1910</v>
      </c>
      <c r="K92" s="209" t="s">
        <v>1910</v>
      </c>
      <c r="L92" s="209" t="s">
        <v>1910</v>
      </c>
      <c r="M92" s="209" t="s">
        <v>1910</v>
      </c>
      <c r="N92" s="209" t="s">
        <v>1910</v>
      </c>
      <c r="O92" s="209" t="s">
        <v>1910</v>
      </c>
      <c r="P92" s="209" t="s">
        <v>1910</v>
      </c>
      <c r="Q92" s="209" t="s">
        <v>1910</v>
      </c>
      <c r="R92" s="209" t="s">
        <v>1910</v>
      </c>
      <c r="S92" s="209" t="s">
        <v>1910</v>
      </c>
      <c r="T92" s="209" t="s">
        <v>1910</v>
      </c>
      <c r="U92" s="209" t="s">
        <v>1910</v>
      </c>
      <c r="V92" s="209" t="s">
        <v>1910</v>
      </c>
      <c r="W92" s="209" t="s">
        <v>1910</v>
      </c>
      <c r="X92" s="209" t="s">
        <v>1910</v>
      </c>
      <c r="Y92" s="209" t="s">
        <v>1910</v>
      </c>
      <c r="Z92" s="209">
        <v>0</v>
      </c>
      <c r="AA92" s="209">
        <v>0</v>
      </c>
      <c r="AB92" s="209">
        <v>0</v>
      </c>
      <c r="AC92" s="209" t="s">
        <v>1910</v>
      </c>
      <c r="AD92" s="209" t="s">
        <v>1910</v>
      </c>
      <c r="AE92" s="209" t="s">
        <v>1910</v>
      </c>
      <c r="AF92" s="209" t="s">
        <v>1910</v>
      </c>
      <c r="AG92" s="209" t="s">
        <v>1910</v>
      </c>
      <c r="AH92" s="209" t="s">
        <v>1910</v>
      </c>
      <c r="AI92" s="209" t="s">
        <v>1910</v>
      </c>
      <c r="AJ92" s="209" t="s">
        <v>1910</v>
      </c>
      <c r="AK92" s="209" t="s">
        <v>1910</v>
      </c>
      <c r="AL92" s="209" t="s">
        <v>1910</v>
      </c>
      <c r="AM92" s="209" t="s">
        <v>1910</v>
      </c>
    </row>
    <row r="93" spans="1:39" ht="18" customHeight="1" x14ac:dyDescent="0.75">
      <c r="A93" s="202" t="s">
        <v>1910</v>
      </c>
      <c r="B93" s="202" t="s">
        <v>1910</v>
      </c>
      <c r="C93" s="202" t="s">
        <v>1910</v>
      </c>
      <c r="D93" s="209" t="s">
        <v>1910</v>
      </c>
      <c r="E93" s="209" t="s">
        <v>1910</v>
      </c>
      <c r="F93" s="209" t="s">
        <v>1910</v>
      </c>
      <c r="G93" s="209" t="s">
        <v>1910</v>
      </c>
      <c r="H93" s="209" t="s">
        <v>1910</v>
      </c>
      <c r="I93" s="209" t="s">
        <v>1910</v>
      </c>
      <c r="J93" s="209" t="s">
        <v>1910</v>
      </c>
      <c r="K93" s="209" t="s">
        <v>1910</v>
      </c>
      <c r="L93" s="209" t="s">
        <v>1910</v>
      </c>
      <c r="M93" s="209" t="s">
        <v>1910</v>
      </c>
      <c r="N93" s="209" t="s">
        <v>1910</v>
      </c>
      <c r="O93" s="209" t="s">
        <v>1910</v>
      </c>
      <c r="P93" s="209" t="s">
        <v>1910</v>
      </c>
      <c r="Q93" s="209" t="s">
        <v>1910</v>
      </c>
      <c r="R93" s="209" t="s">
        <v>1910</v>
      </c>
      <c r="S93" s="209" t="s">
        <v>1910</v>
      </c>
      <c r="T93" s="209" t="s">
        <v>1910</v>
      </c>
      <c r="U93" s="209" t="s">
        <v>1910</v>
      </c>
      <c r="V93" s="209" t="s">
        <v>1910</v>
      </c>
      <c r="W93" s="209" t="s">
        <v>1910</v>
      </c>
      <c r="X93" s="209" t="s">
        <v>1910</v>
      </c>
      <c r="Y93" s="209" t="s">
        <v>1910</v>
      </c>
      <c r="Z93" s="209">
        <v>0</v>
      </c>
      <c r="AA93" s="209">
        <v>0</v>
      </c>
      <c r="AB93" s="209">
        <v>0</v>
      </c>
      <c r="AC93" s="209" t="s">
        <v>1910</v>
      </c>
      <c r="AD93" s="209" t="s">
        <v>1910</v>
      </c>
      <c r="AE93" s="209" t="s">
        <v>1910</v>
      </c>
      <c r="AF93" s="209" t="s">
        <v>1910</v>
      </c>
      <c r="AG93" s="209" t="s">
        <v>1910</v>
      </c>
      <c r="AH93" s="209" t="s">
        <v>1910</v>
      </c>
      <c r="AI93" s="209" t="s">
        <v>1910</v>
      </c>
      <c r="AJ93" s="209" t="s">
        <v>1910</v>
      </c>
      <c r="AK93" s="209" t="s">
        <v>1910</v>
      </c>
      <c r="AL93" s="209" t="s">
        <v>1910</v>
      </c>
      <c r="AM93" s="209" t="s">
        <v>1910</v>
      </c>
    </row>
    <row r="94" spans="1:39" ht="18" customHeight="1" x14ac:dyDescent="0.75">
      <c r="A94" s="202" t="s">
        <v>1910</v>
      </c>
      <c r="B94" s="202" t="s">
        <v>1910</v>
      </c>
      <c r="C94" s="202" t="s">
        <v>1910</v>
      </c>
      <c r="D94" s="209" t="s">
        <v>1910</v>
      </c>
      <c r="E94" s="209" t="s">
        <v>1910</v>
      </c>
      <c r="F94" s="209" t="s">
        <v>1910</v>
      </c>
      <c r="G94" s="209" t="s">
        <v>1910</v>
      </c>
      <c r="H94" s="209" t="s">
        <v>1910</v>
      </c>
      <c r="I94" s="209" t="s">
        <v>1910</v>
      </c>
      <c r="J94" s="209" t="s">
        <v>1910</v>
      </c>
      <c r="K94" s="209" t="s">
        <v>1910</v>
      </c>
      <c r="L94" s="209" t="s">
        <v>1910</v>
      </c>
      <c r="M94" s="209" t="s">
        <v>1910</v>
      </c>
      <c r="N94" s="209" t="s">
        <v>1910</v>
      </c>
      <c r="O94" s="209" t="s">
        <v>1910</v>
      </c>
      <c r="P94" s="209" t="s">
        <v>1910</v>
      </c>
      <c r="Q94" s="209" t="s">
        <v>1910</v>
      </c>
      <c r="R94" s="209" t="s">
        <v>1910</v>
      </c>
      <c r="S94" s="209" t="s">
        <v>1910</v>
      </c>
      <c r="T94" s="209" t="s">
        <v>1910</v>
      </c>
      <c r="U94" s="209" t="s">
        <v>1910</v>
      </c>
      <c r="V94" s="209" t="s">
        <v>1910</v>
      </c>
      <c r="W94" s="209" t="s">
        <v>1910</v>
      </c>
      <c r="X94" s="209" t="s">
        <v>1910</v>
      </c>
      <c r="Y94" s="209" t="s">
        <v>1910</v>
      </c>
      <c r="Z94" s="209">
        <v>0</v>
      </c>
      <c r="AA94" s="209">
        <v>0</v>
      </c>
      <c r="AB94" s="209">
        <v>0</v>
      </c>
      <c r="AC94" s="209" t="s">
        <v>1910</v>
      </c>
      <c r="AD94" s="209" t="s">
        <v>1910</v>
      </c>
      <c r="AE94" s="209" t="s">
        <v>1910</v>
      </c>
      <c r="AF94" s="209" t="s">
        <v>1910</v>
      </c>
      <c r="AG94" s="209" t="s">
        <v>1910</v>
      </c>
      <c r="AH94" s="209" t="s">
        <v>1910</v>
      </c>
      <c r="AI94" s="209" t="s">
        <v>1910</v>
      </c>
      <c r="AJ94" s="209" t="s">
        <v>1910</v>
      </c>
      <c r="AK94" s="209" t="s">
        <v>1910</v>
      </c>
      <c r="AL94" s="209" t="s">
        <v>1910</v>
      </c>
      <c r="AM94" s="209" t="s">
        <v>1910</v>
      </c>
    </row>
    <row r="95" spans="1:39" ht="18" customHeight="1" x14ac:dyDescent="0.75">
      <c r="A95" s="202" t="s">
        <v>1910</v>
      </c>
      <c r="B95" s="202" t="s">
        <v>1910</v>
      </c>
      <c r="C95" s="202" t="s">
        <v>1910</v>
      </c>
      <c r="D95" s="209" t="s">
        <v>1910</v>
      </c>
      <c r="E95" s="209" t="s">
        <v>1910</v>
      </c>
      <c r="F95" s="209" t="s">
        <v>1910</v>
      </c>
      <c r="G95" s="209" t="s">
        <v>1910</v>
      </c>
      <c r="H95" s="209" t="s">
        <v>1910</v>
      </c>
      <c r="I95" s="209" t="s">
        <v>1910</v>
      </c>
      <c r="J95" s="209" t="s">
        <v>1910</v>
      </c>
      <c r="K95" s="209" t="s">
        <v>1910</v>
      </c>
      <c r="L95" s="209" t="s">
        <v>1910</v>
      </c>
      <c r="M95" s="209" t="s">
        <v>1910</v>
      </c>
      <c r="N95" s="209" t="s">
        <v>1910</v>
      </c>
      <c r="O95" s="209" t="s">
        <v>1910</v>
      </c>
      <c r="P95" s="209" t="s">
        <v>1910</v>
      </c>
      <c r="Q95" s="209" t="s">
        <v>1910</v>
      </c>
      <c r="R95" s="209" t="s">
        <v>1910</v>
      </c>
      <c r="S95" s="209" t="s">
        <v>1910</v>
      </c>
      <c r="T95" s="209" t="s">
        <v>1910</v>
      </c>
      <c r="U95" s="209" t="s">
        <v>1910</v>
      </c>
      <c r="V95" s="209" t="s">
        <v>1910</v>
      </c>
      <c r="W95" s="209" t="s">
        <v>1910</v>
      </c>
      <c r="X95" s="209" t="s">
        <v>1910</v>
      </c>
      <c r="Y95" s="209" t="s">
        <v>1910</v>
      </c>
      <c r="Z95" s="209">
        <v>0</v>
      </c>
      <c r="AA95" s="209">
        <v>0</v>
      </c>
      <c r="AB95" s="209">
        <v>0</v>
      </c>
      <c r="AC95" s="209" t="s">
        <v>1910</v>
      </c>
      <c r="AD95" s="209" t="s">
        <v>1910</v>
      </c>
      <c r="AE95" s="209" t="s">
        <v>1910</v>
      </c>
      <c r="AF95" s="209" t="s">
        <v>1910</v>
      </c>
      <c r="AG95" s="209" t="s">
        <v>1910</v>
      </c>
      <c r="AH95" s="209" t="s">
        <v>1910</v>
      </c>
      <c r="AI95" s="209" t="s">
        <v>1910</v>
      </c>
      <c r="AJ95" s="209" t="s">
        <v>1910</v>
      </c>
      <c r="AK95" s="209" t="s">
        <v>1910</v>
      </c>
      <c r="AL95" s="209" t="s">
        <v>1910</v>
      </c>
      <c r="AM95" s="209" t="s">
        <v>1910</v>
      </c>
    </row>
    <row r="96" spans="1:39" ht="18" customHeight="1" x14ac:dyDescent="0.75">
      <c r="A96" s="202" t="s">
        <v>1910</v>
      </c>
      <c r="B96" s="202" t="s">
        <v>1910</v>
      </c>
      <c r="C96" s="202" t="s">
        <v>1910</v>
      </c>
      <c r="D96" s="209" t="s">
        <v>1910</v>
      </c>
      <c r="E96" s="209" t="s">
        <v>1910</v>
      </c>
      <c r="F96" s="209" t="s">
        <v>1910</v>
      </c>
      <c r="G96" s="209" t="s">
        <v>1910</v>
      </c>
      <c r="H96" s="209" t="s">
        <v>1910</v>
      </c>
      <c r="I96" s="209" t="s">
        <v>1910</v>
      </c>
      <c r="J96" s="209" t="s">
        <v>1910</v>
      </c>
      <c r="K96" s="209" t="s">
        <v>1910</v>
      </c>
      <c r="L96" s="209" t="s">
        <v>1910</v>
      </c>
      <c r="M96" s="209" t="s">
        <v>1910</v>
      </c>
      <c r="N96" s="209" t="s">
        <v>1910</v>
      </c>
      <c r="O96" s="209" t="s">
        <v>1910</v>
      </c>
      <c r="P96" s="209" t="s">
        <v>1910</v>
      </c>
      <c r="Q96" s="209" t="s">
        <v>1910</v>
      </c>
      <c r="R96" s="209" t="s">
        <v>1910</v>
      </c>
      <c r="S96" s="209" t="s">
        <v>1910</v>
      </c>
      <c r="T96" s="209" t="s">
        <v>1910</v>
      </c>
      <c r="U96" s="209" t="s">
        <v>1910</v>
      </c>
      <c r="V96" s="209" t="s">
        <v>1910</v>
      </c>
      <c r="W96" s="209" t="s">
        <v>1910</v>
      </c>
      <c r="X96" s="209" t="s">
        <v>1910</v>
      </c>
      <c r="Y96" s="209" t="s">
        <v>1910</v>
      </c>
      <c r="Z96" s="209">
        <v>0</v>
      </c>
      <c r="AA96" s="209">
        <v>0</v>
      </c>
      <c r="AB96" s="209">
        <v>0</v>
      </c>
      <c r="AC96" s="209" t="s">
        <v>1910</v>
      </c>
      <c r="AD96" s="209" t="s">
        <v>1910</v>
      </c>
      <c r="AE96" s="209" t="s">
        <v>1910</v>
      </c>
      <c r="AF96" s="209" t="s">
        <v>1910</v>
      </c>
      <c r="AG96" s="209" t="s">
        <v>1910</v>
      </c>
      <c r="AH96" s="209" t="s">
        <v>1910</v>
      </c>
      <c r="AI96" s="209" t="s">
        <v>1910</v>
      </c>
      <c r="AJ96" s="209" t="s">
        <v>1910</v>
      </c>
      <c r="AK96" s="209" t="s">
        <v>1910</v>
      </c>
      <c r="AL96" s="209" t="s">
        <v>1910</v>
      </c>
      <c r="AM96" s="209" t="s">
        <v>1910</v>
      </c>
    </row>
    <row r="97" spans="1:39" ht="18" customHeight="1" x14ac:dyDescent="0.75">
      <c r="A97" s="202" t="s">
        <v>1910</v>
      </c>
      <c r="B97" s="202" t="s">
        <v>1910</v>
      </c>
      <c r="C97" s="202" t="s">
        <v>1910</v>
      </c>
      <c r="D97" s="209" t="s">
        <v>1910</v>
      </c>
      <c r="E97" s="209" t="s">
        <v>1910</v>
      </c>
      <c r="F97" s="209" t="s">
        <v>1910</v>
      </c>
      <c r="G97" s="209" t="s">
        <v>1910</v>
      </c>
      <c r="H97" s="209" t="s">
        <v>1910</v>
      </c>
      <c r="I97" s="209" t="s">
        <v>1910</v>
      </c>
      <c r="J97" s="209">
        <v>0</v>
      </c>
      <c r="K97" s="209" t="s">
        <v>1910</v>
      </c>
      <c r="L97" s="209" t="s">
        <v>1910</v>
      </c>
      <c r="M97" s="209" t="s">
        <v>1910</v>
      </c>
      <c r="N97" s="209" t="s">
        <v>1910</v>
      </c>
      <c r="O97" s="209" t="s">
        <v>1910</v>
      </c>
      <c r="P97" s="209" t="s">
        <v>1910</v>
      </c>
      <c r="Q97" s="209" t="s">
        <v>1910</v>
      </c>
      <c r="R97" s="209" t="s">
        <v>1910</v>
      </c>
      <c r="S97" s="209" t="s">
        <v>1910</v>
      </c>
      <c r="T97" s="209" t="s">
        <v>1910</v>
      </c>
      <c r="U97" s="209" t="s">
        <v>1910</v>
      </c>
      <c r="V97" s="209" t="s">
        <v>1910</v>
      </c>
      <c r="W97" s="209" t="s">
        <v>1910</v>
      </c>
      <c r="X97" s="209" t="s">
        <v>1910</v>
      </c>
      <c r="Y97" s="209" t="s">
        <v>1910</v>
      </c>
      <c r="Z97" s="209">
        <v>0</v>
      </c>
      <c r="AA97" s="209">
        <v>0</v>
      </c>
      <c r="AB97" s="209">
        <v>0</v>
      </c>
      <c r="AC97" s="209" t="s">
        <v>1910</v>
      </c>
      <c r="AD97" s="209" t="s">
        <v>1910</v>
      </c>
      <c r="AE97" s="209" t="s">
        <v>1910</v>
      </c>
      <c r="AF97" s="209" t="s">
        <v>1910</v>
      </c>
      <c r="AG97" s="209" t="s">
        <v>1910</v>
      </c>
      <c r="AH97" s="209" t="s">
        <v>1910</v>
      </c>
      <c r="AI97" s="209" t="s">
        <v>1910</v>
      </c>
      <c r="AJ97" s="209" t="s">
        <v>1910</v>
      </c>
      <c r="AK97" s="209" t="s">
        <v>1910</v>
      </c>
      <c r="AL97" s="209" t="s">
        <v>1910</v>
      </c>
      <c r="AM97" s="209" t="s">
        <v>1910</v>
      </c>
    </row>
    <row r="98" spans="1:39" ht="18" customHeight="1" x14ac:dyDescent="0.75">
      <c r="A98" s="202" t="s">
        <v>1910</v>
      </c>
      <c r="B98" s="202" t="s">
        <v>1910</v>
      </c>
      <c r="C98" s="202" t="s">
        <v>1910</v>
      </c>
      <c r="D98" s="209" t="s">
        <v>1910</v>
      </c>
      <c r="E98" s="209" t="s">
        <v>1910</v>
      </c>
      <c r="F98" s="209" t="s">
        <v>1910</v>
      </c>
      <c r="G98" s="209" t="s">
        <v>1910</v>
      </c>
      <c r="H98" s="209" t="s">
        <v>1910</v>
      </c>
      <c r="I98" s="209" t="s">
        <v>1910</v>
      </c>
      <c r="J98" s="209" t="s">
        <v>1910</v>
      </c>
      <c r="K98" s="209" t="s">
        <v>1910</v>
      </c>
      <c r="L98" s="209" t="s">
        <v>1910</v>
      </c>
      <c r="M98" s="209" t="s">
        <v>1910</v>
      </c>
      <c r="N98" s="209" t="s">
        <v>1910</v>
      </c>
      <c r="O98" s="209" t="s">
        <v>1910</v>
      </c>
      <c r="P98" s="209" t="s">
        <v>1910</v>
      </c>
      <c r="Q98" s="209" t="s">
        <v>1910</v>
      </c>
      <c r="R98" s="209" t="s">
        <v>1910</v>
      </c>
      <c r="S98" s="209" t="s">
        <v>1910</v>
      </c>
      <c r="T98" s="209" t="s">
        <v>1910</v>
      </c>
      <c r="U98" s="209" t="s">
        <v>1910</v>
      </c>
      <c r="V98" s="209" t="s">
        <v>1910</v>
      </c>
      <c r="W98" s="209" t="s">
        <v>1910</v>
      </c>
      <c r="X98" s="209" t="s">
        <v>1910</v>
      </c>
      <c r="Y98" s="209" t="s">
        <v>1910</v>
      </c>
      <c r="Z98" s="209">
        <v>0</v>
      </c>
      <c r="AA98" s="209">
        <v>0</v>
      </c>
      <c r="AB98" s="209">
        <v>0</v>
      </c>
      <c r="AC98" s="209" t="s">
        <v>1910</v>
      </c>
      <c r="AD98" s="209" t="s">
        <v>1910</v>
      </c>
      <c r="AE98" s="209" t="s">
        <v>1910</v>
      </c>
      <c r="AF98" s="209" t="s">
        <v>1910</v>
      </c>
      <c r="AG98" s="209" t="s">
        <v>1910</v>
      </c>
      <c r="AH98" s="209" t="s">
        <v>1910</v>
      </c>
      <c r="AI98" s="209" t="s">
        <v>1910</v>
      </c>
      <c r="AJ98" s="209" t="s">
        <v>1910</v>
      </c>
      <c r="AK98" s="209" t="s">
        <v>1910</v>
      </c>
      <c r="AL98" s="209" t="s">
        <v>1910</v>
      </c>
      <c r="AM98" s="209" t="s">
        <v>1910</v>
      </c>
    </row>
    <row r="99" spans="1:39" ht="18" customHeight="1" x14ac:dyDescent="0.75">
      <c r="A99" s="202" t="s">
        <v>1910</v>
      </c>
      <c r="B99" s="202" t="s">
        <v>1910</v>
      </c>
      <c r="C99" s="202" t="s">
        <v>1910</v>
      </c>
      <c r="D99" s="209" t="s">
        <v>1910</v>
      </c>
      <c r="E99" s="209" t="s">
        <v>1910</v>
      </c>
      <c r="F99" s="209" t="s">
        <v>1910</v>
      </c>
      <c r="G99" s="209" t="s">
        <v>1910</v>
      </c>
      <c r="H99" s="209" t="s">
        <v>1910</v>
      </c>
      <c r="I99" s="209" t="s">
        <v>1910</v>
      </c>
      <c r="J99" s="209" t="s">
        <v>1910</v>
      </c>
      <c r="K99" s="209" t="s">
        <v>1910</v>
      </c>
      <c r="L99" s="209" t="s">
        <v>1910</v>
      </c>
      <c r="M99" s="209" t="s">
        <v>1910</v>
      </c>
      <c r="N99" s="209" t="s">
        <v>1910</v>
      </c>
      <c r="O99" s="209" t="s">
        <v>1910</v>
      </c>
      <c r="P99" s="209" t="s">
        <v>1910</v>
      </c>
      <c r="Q99" s="209" t="s">
        <v>1910</v>
      </c>
      <c r="R99" s="209" t="s">
        <v>1910</v>
      </c>
      <c r="S99" s="209" t="s">
        <v>1910</v>
      </c>
      <c r="T99" s="209" t="s">
        <v>1910</v>
      </c>
      <c r="U99" s="209" t="s">
        <v>1910</v>
      </c>
      <c r="V99" s="209" t="s">
        <v>1910</v>
      </c>
      <c r="W99" s="209" t="s">
        <v>1910</v>
      </c>
      <c r="X99" s="209" t="s">
        <v>1910</v>
      </c>
      <c r="Y99" s="209" t="s">
        <v>1910</v>
      </c>
      <c r="Z99" s="209">
        <v>0</v>
      </c>
      <c r="AA99" s="209">
        <v>0</v>
      </c>
      <c r="AB99" s="209">
        <v>0</v>
      </c>
      <c r="AC99" s="209" t="s">
        <v>1910</v>
      </c>
      <c r="AD99" s="209" t="s">
        <v>1910</v>
      </c>
      <c r="AE99" s="209" t="s">
        <v>1910</v>
      </c>
      <c r="AF99" s="209" t="s">
        <v>1910</v>
      </c>
      <c r="AG99" s="209" t="s">
        <v>1910</v>
      </c>
      <c r="AH99" s="209" t="s">
        <v>1910</v>
      </c>
      <c r="AI99" s="209" t="s">
        <v>1910</v>
      </c>
      <c r="AJ99" s="209" t="s">
        <v>1910</v>
      </c>
      <c r="AK99" s="209" t="s">
        <v>1910</v>
      </c>
      <c r="AL99" s="209" t="s">
        <v>1910</v>
      </c>
      <c r="AM99" s="209" t="s">
        <v>1910</v>
      </c>
    </row>
    <row r="100" spans="1:39" ht="18" customHeight="1" x14ac:dyDescent="0.75">
      <c r="A100" s="202" t="s">
        <v>1910</v>
      </c>
      <c r="B100" s="202" t="s">
        <v>1910</v>
      </c>
      <c r="C100" s="202" t="s">
        <v>1910</v>
      </c>
      <c r="D100" s="209" t="s">
        <v>1910</v>
      </c>
      <c r="E100" s="209" t="s">
        <v>1910</v>
      </c>
      <c r="F100" s="209" t="s">
        <v>1910</v>
      </c>
      <c r="G100" s="209" t="s">
        <v>1910</v>
      </c>
      <c r="H100" s="209" t="s">
        <v>1910</v>
      </c>
      <c r="I100" s="209" t="s">
        <v>1910</v>
      </c>
      <c r="J100" s="209" t="s">
        <v>1910</v>
      </c>
      <c r="K100" s="209" t="s">
        <v>1910</v>
      </c>
      <c r="L100" s="209" t="s">
        <v>1910</v>
      </c>
      <c r="M100" s="209" t="s">
        <v>1910</v>
      </c>
      <c r="N100" s="209" t="s">
        <v>1910</v>
      </c>
      <c r="O100" s="209" t="s">
        <v>1910</v>
      </c>
      <c r="P100" s="209" t="s">
        <v>1910</v>
      </c>
      <c r="Q100" s="209" t="s">
        <v>1910</v>
      </c>
      <c r="R100" s="209" t="s">
        <v>1910</v>
      </c>
      <c r="S100" s="209" t="s">
        <v>1910</v>
      </c>
      <c r="T100" s="209" t="s">
        <v>1910</v>
      </c>
      <c r="U100" s="209" t="s">
        <v>1910</v>
      </c>
      <c r="V100" s="209" t="s">
        <v>1910</v>
      </c>
      <c r="W100" s="209" t="s">
        <v>1910</v>
      </c>
      <c r="X100" s="209" t="s">
        <v>1910</v>
      </c>
      <c r="Y100" s="209" t="s">
        <v>1910</v>
      </c>
      <c r="Z100" s="209">
        <v>0</v>
      </c>
      <c r="AA100" s="209">
        <v>0</v>
      </c>
      <c r="AB100" s="209">
        <v>0</v>
      </c>
      <c r="AC100" s="209" t="s">
        <v>1910</v>
      </c>
      <c r="AD100" s="209" t="s">
        <v>1910</v>
      </c>
      <c r="AE100" s="209" t="s">
        <v>1910</v>
      </c>
      <c r="AF100" s="209" t="s">
        <v>1910</v>
      </c>
      <c r="AG100" s="209" t="s">
        <v>1910</v>
      </c>
      <c r="AH100" s="209" t="s">
        <v>1910</v>
      </c>
      <c r="AI100" s="209" t="s">
        <v>1910</v>
      </c>
      <c r="AJ100" s="209" t="s">
        <v>1910</v>
      </c>
      <c r="AK100" s="209" t="s">
        <v>1910</v>
      </c>
      <c r="AL100" s="209" t="s">
        <v>1910</v>
      </c>
      <c r="AM100" s="209" t="s">
        <v>1910</v>
      </c>
    </row>
    <row r="101" spans="1:39" ht="18" customHeight="1" x14ac:dyDescent="0.75">
      <c r="A101" s="202" t="s">
        <v>1910</v>
      </c>
      <c r="B101" s="202" t="s">
        <v>1910</v>
      </c>
      <c r="C101" s="202" t="s">
        <v>1910</v>
      </c>
      <c r="D101" s="209" t="s">
        <v>1910</v>
      </c>
      <c r="E101" s="209" t="s">
        <v>1910</v>
      </c>
      <c r="F101" s="209" t="s">
        <v>1910</v>
      </c>
      <c r="G101" s="209" t="s">
        <v>1910</v>
      </c>
      <c r="H101" s="209" t="s">
        <v>1910</v>
      </c>
      <c r="I101" s="209" t="s">
        <v>1910</v>
      </c>
      <c r="J101" s="209" t="s">
        <v>1910</v>
      </c>
      <c r="K101" s="209" t="s">
        <v>1910</v>
      </c>
      <c r="L101" s="209" t="s">
        <v>1910</v>
      </c>
      <c r="M101" s="209" t="s">
        <v>1910</v>
      </c>
      <c r="N101" s="209" t="s">
        <v>1910</v>
      </c>
      <c r="O101" s="209" t="s">
        <v>1910</v>
      </c>
      <c r="P101" s="209" t="s">
        <v>1910</v>
      </c>
      <c r="Q101" s="209" t="s">
        <v>1910</v>
      </c>
      <c r="R101" s="209" t="s">
        <v>1910</v>
      </c>
      <c r="S101" s="209" t="s">
        <v>1910</v>
      </c>
      <c r="T101" s="209" t="s">
        <v>1910</v>
      </c>
      <c r="U101" s="209" t="s">
        <v>1910</v>
      </c>
      <c r="V101" s="209" t="s">
        <v>1910</v>
      </c>
      <c r="W101" s="209" t="s">
        <v>1910</v>
      </c>
      <c r="X101" s="209" t="s">
        <v>1910</v>
      </c>
      <c r="Y101" s="209" t="s">
        <v>1910</v>
      </c>
      <c r="Z101" s="209">
        <v>0</v>
      </c>
      <c r="AA101" s="209">
        <v>0</v>
      </c>
      <c r="AB101" s="209">
        <v>0</v>
      </c>
      <c r="AC101" s="209" t="s">
        <v>1910</v>
      </c>
      <c r="AD101" s="209" t="s">
        <v>1910</v>
      </c>
      <c r="AE101" s="209" t="s">
        <v>1910</v>
      </c>
      <c r="AF101" s="209" t="s">
        <v>1910</v>
      </c>
      <c r="AG101" s="209" t="s">
        <v>1910</v>
      </c>
      <c r="AH101" s="209" t="s">
        <v>1910</v>
      </c>
      <c r="AI101" s="209" t="s">
        <v>1910</v>
      </c>
      <c r="AJ101" s="209" t="s">
        <v>1910</v>
      </c>
      <c r="AK101" s="209" t="s">
        <v>1910</v>
      </c>
      <c r="AL101" s="209" t="s">
        <v>1910</v>
      </c>
      <c r="AM101" s="209" t="s">
        <v>1910</v>
      </c>
    </row>
    <row r="102" spans="1:39" x14ac:dyDescent="0.75">
      <c r="A102" t="s">
        <v>1910</v>
      </c>
      <c r="B102" t="s">
        <v>1910</v>
      </c>
      <c r="C102" t="s">
        <v>1910</v>
      </c>
      <c r="D102" t="s">
        <v>1910</v>
      </c>
      <c r="E102" t="s">
        <v>1910</v>
      </c>
      <c r="F102" t="s">
        <v>1910</v>
      </c>
      <c r="G102" t="s">
        <v>1910</v>
      </c>
      <c r="H102" t="s">
        <v>1910</v>
      </c>
      <c r="I102" t="s">
        <v>1910</v>
      </c>
      <c r="J102" t="s">
        <v>1910</v>
      </c>
      <c r="K102" t="s">
        <v>1910</v>
      </c>
      <c r="L102" t="s">
        <v>1910</v>
      </c>
      <c r="M102" t="s">
        <v>1910</v>
      </c>
      <c r="N102" t="s">
        <v>1910</v>
      </c>
      <c r="O102" t="s">
        <v>1910</v>
      </c>
      <c r="P102" t="s">
        <v>1910</v>
      </c>
      <c r="Q102" t="s">
        <v>1910</v>
      </c>
      <c r="R102" t="s">
        <v>1910</v>
      </c>
      <c r="S102" t="s">
        <v>1910</v>
      </c>
      <c r="T102" t="s">
        <v>1910</v>
      </c>
      <c r="U102" t="s">
        <v>1910</v>
      </c>
      <c r="V102" t="s">
        <v>1910</v>
      </c>
      <c r="W102" t="s">
        <v>1910</v>
      </c>
      <c r="X102" t="s">
        <v>1910</v>
      </c>
      <c r="Y102" t="s">
        <v>1910</v>
      </c>
      <c r="Z102">
        <v>0</v>
      </c>
      <c r="AA102">
        <v>0</v>
      </c>
      <c r="AB102">
        <v>0</v>
      </c>
      <c r="AC102" t="s">
        <v>1910</v>
      </c>
      <c r="AD102" t="s">
        <v>1910</v>
      </c>
      <c r="AE102" t="s">
        <v>1910</v>
      </c>
      <c r="AF102" t="s">
        <v>1910</v>
      </c>
      <c r="AG102" t="s">
        <v>1910</v>
      </c>
      <c r="AH102" t="s">
        <v>1910</v>
      </c>
      <c r="AI102" t="s">
        <v>1910</v>
      </c>
      <c r="AJ102" t="s">
        <v>1910</v>
      </c>
      <c r="AK102" t="s">
        <v>1910</v>
      </c>
      <c r="AL102" t="s">
        <v>1910</v>
      </c>
      <c r="AM102" t="s">
        <v>1910</v>
      </c>
    </row>
    <row r="103" spans="1:39" x14ac:dyDescent="0.75">
      <c r="A103" t="s">
        <v>1910</v>
      </c>
      <c r="B103" t="s">
        <v>1910</v>
      </c>
      <c r="C103" t="s">
        <v>1910</v>
      </c>
      <c r="D103" t="s">
        <v>1910</v>
      </c>
      <c r="E103" t="s">
        <v>1910</v>
      </c>
      <c r="F103" t="s">
        <v>1910</v>
      </c>
      <c r="G103" t="s">
        <v>1910</v>
      </c>
      <c r="H103" t="s">
        <v>1910</v>
      </c>
      <c r="I103" t="s">
        <v>1910</v>
      </c>
      <c r="J103" t="s">
        <v>1910</v>
      </c>
      <c r="K103" t="s">
        <v>1910</v>
      </c>
      <c r="L103" t="s">
        <v>1910</v>
      </c>
      <c r="M103" t="s">
        <v>1910</v>
      </c>
      <c r="N103" t="s">
        <v>1910</v>
      </c>
      <c r="O103" t="s">
        <v>1910</v>
      </c>
      <c r="P103" t="s">
        <v>1910</v>
      </c>
      <c r="Q103" t="s">
        <v>1910</v>
      </c>
      <c r="R103" t="s">
        <v>1910</v>
      </c>
      <c r="S103" t="s">
        <v>1910</v>
      </c>
      <c r="T103" t="s">
        <v>1910</v>
      </c>
      <c r="U103" t="s">
        <v>1910</v>
      </c>
      <c r="V103" t="s">
        <v>1910</v>
      </c>
      <c r="W103" t="s">
        <v>1910</v>
      </c>
      <c r="X103" t="s">
        <v>1910</v>
      </c>
      <c r="Y103" t="s">
        <v>1910</v>
      </c>
      <c r="Z103">
        <v>0</v>
      </c>
      <c r="AA103">
        <v>0</v>
      </c>
      <c r="AB103">
        <v>0</v>
      </c>
      <c r="AC103" t="s">
        <v>1910</v>
      </c>
      <c r="AD103" t="s">
        <v>1910</v>
      </c>
      <c r="AE103" t="s">
        <v>1910</v>
      </c>
      <c r="AF103" t="s">
        <v>1910</v>
      </c>
      <c r="AG103" t="s">
        <v>1910</v>
      </c>
      <c r="AH103" t="s">
        <v>1910</v>
      </c>
      <c r="AI103" t="s">
        <v>1910</v>
      </c>
      <c r="AJ103" t="s">
        <v>1910</v>
      </c>
      <c r="AK103" t="s">
        <v>1910</v>
      </c>
      <c r="AL103" t="s">
        <v>1910</v>
      </c>
      <c r="AM103" t="s">
        <v>1910</v>
      </c>
    </row>
    <row r="104" spans="1:39" x14ac:dyDescent="0.75">
      <c r="A104" t="s">
        <v>1910</v>
      </c>
      <c r="B104" t="s">
        <v>1910</v>
      </c>
      <c r="C104" t="s">
        <v>1910</v>
      </c>
      <c r="D104" t="s">
        <v>1910</v>
      </c>
      <c r="E104" t="s">
        <v>1910</v>
      </c>
      <c r="F104" t="s">
        <v>1910</v>
      </c>
      <c r="G104" t="s">
        <v>1910</v>
      </c>
      <c r="H104" t="s">
        <v>1910</v>
      </c>
      <c r="I104" t="s">
        <v>1910</v>
      </c>
      <c r="J104" t="s">
        <v>1910</v>
      </c>
      <c r="K104" t="s">
        <v>1910</v>
      </c>
      <c r="L104" t="s">
        <v>1910</v>
      </c>
      <c r="M104" t="s">
        <v>1910</v>
      </c>
      <c r="N104" t="s">
        <v>1910</v>
      </c>
      <c r="O104" t="s">
        <v>1910</v>
      </c>
      <c r="P104" t="s">
        <v>1910</v>
      </c>
      <c r="Q104" t="s">
        <v>1910</v>
      </c>
      <c r="R104" t="s">
        <v>1910</v>
      </c>
      <c r="S104" t="s">
        <v>1910</v>
      </c>
      <c r="T104" t="s">
        <v>1910</v>
      </c>
      <c r="U104" t="s">
        <v>1910</v>
      </c>
      <c r="V104" t="s">
        <v>1910</v>
      </c>
      <c r="W104" t="s">
        <v>1910</v>
      </c>
      <c r="X104" t="s">
        <v>1910</v>
      </c>
      <c r="Y104" t="s">
        <v>1910</v>
      </c>
      <c r="Z104">
        <v>0</v>
      </c>
      <c r="AA104">
        <v>0</v>
      </c>
      <c r="AB104">
        <v>0</v>
      </c>
      <c r="AC104" t="s">
        <v>1910</v>
      </c>
      <c r="AD104" t="s">
        <v>1910</v>
      </c>
      <c r="AE104" t="s">
        <v>1910</v>
      </c>
      <c r="AF104" t="s">
        <v>1910</v>
      </c>
      <c r="AG104" t="s">
        <v>1910</v>
      </c>
      <c r="AH104" t="s">
        <v>1910</v>
      </c>
      <c r="AI104" t="s">
        <v>1910</v>
      </c>
      <c r="AJ104" t="s">
        <v>1910</v>
      </c>
      <c r="AK104" t="s">
        <v>1910</v>
      </c>
      <c r="AL104" t="s">
        <v>1910</v>
      </c>
      <c r="AM104" t="s">
        <v>1910</v>
      </c>
    </row>
    <row r="105" spans="1:39" x14ac:dyDescent="0.75">
      <c r="A105" t="s">
        <v>1910</v>
      </c>
      <c r="B105" t="s">
        <v>1910</v>
      </c>
      <c r="C105" t="s">
        <v>1910</v>
      </c>
      <c r="D105" t="s">
        <v>1910</v>
      </c>
      <c r="E105" t="s">
        <v>1910</v>
      </c>
      <c r="F105" t="s">
        <v>1910</v>
      </c>
      <c r="G105" t="s">
        <v>1910</v>
      </c>
      <c r="H105" t="s">
        <v>1910</v>
      </c>
      <c r="I105" t="s">
        <v>1910</v>
      </c>
      <c r="J105" t="s">
        <v>1910</v>
      </c>
      <c r="K105" t="s">
        <v>1910</v>
      </c>
      <c r="L105" t="s">
        <v>1910</v>
      </c>
      <c r="M105" t="s">
        <v>1910</v>
      </c>
      <c r="N105" t="s">
        <v>1910</v>
      </c>
      <c r="O105" t="s">
        <v>1910</v>
      </c>
      <c r="P105" t="s">
        <v>1910</v>
      </c>
      <c r="Q105" t="s">
        <v>1910</v>
      </c>
      <c r="R105" t="s">
        <v>1910</v>
      </c>
      <c r="S105" t="s">
        <v>1910</v>
      </c>
      <c r="T105" t="s">
        <v>1910</v>
      </c>
      <c r="U105" t="s">
        <v>1910</v>
      </c>
      <c r="V105" t="s">
        <v>1910</v>
      </c>
      <c r="W105" t="s">
        <v>1910</v>
      </c>
      <c r="X105" t="s">
        <v>1910</v>
      </c>
      <c r="Y105" t="s">
        <v>1910</v>
      </c>
      <c r="Z105">
        <v>0</v>
      </c>
      <c r="AA105">
        <v>0</v>
      </c>
      <c r="AB105">
        <v>0</v>
      </c>
      <c r="AC105" t="s">
        <v>1910</v>
      </c>
      <c r="AD105" t="s">
        <v>1910</v>
      </c>
      <c r="AE105" t="s">
        <v>1910</v>
      </c>
      <c r="AF105" t="s">
        <v>1910</v>
      </c>
      <c r="AG105" t="s">
        <v>1910</v>
      </c>
      <c r="AH105" t="s">
        <v>1910</v>
      </c>
      <c r="AI105" t="s">
        <v>1910</v>
      </c>
      <c r="AJ105" t="s">
        <v>1910</v>
      </c>
      <c r="AK105" t="s">
        <v>1910</v>
      </c>
      <c r="AL105" t="s">
        <v>1910</v>
      </c>
      <c r="AM105" t="s">
        <v>1910</v>
      </c>
    </row>
    <row r="106" spans="1:39" x14ac:dyDescent="0.75">
      <c r="A106" t="s">
        <v>1910</v>
      </c>
      <c r="B106" t="s">
        <v>1910</v>
      </c>
      <c r="C106" t="s">
        <v>1910</v>
      </c>
      <c r="D106" t="s">
        <v>1910</v>
      </c>
      <c r="E106" t="s">
        <v>1910</v>
      </c>
      <c r="F106" t="s">
        <v>1910</v>
      </c>
      <c r="G106" t="s">
        <v>1910</v>
      </c>
      <c r="H106" t="s">
        <v>1910</v>
      </c>
      <c r="I106" t="s">
        <v>1910</v>
      </c>
      <c r="J106" t="s">
        <v>1910</v>
      </c>
      <c r="K106" t="s">
        <v>1910</v>
      </c>
      <c r="L106" t="s">
        <v>1910</v>
      </c>
      <c r="M106" t="s">
        <v>1910</v>
      </c>
      <c r="N106" t="s">
        <v>1910</v>
      </c>
      <c r="O106" t="s">
        <v>1910</v>
      </c>
      <c r="P106" t="s">
        <v>1910</v>
      </c>
      <c r="Q106" t="s">
        <v>1910</v>
      </c>
      <c r="R106" t="s">
        <v>1910</v>
      </c>
      <c r="S106" t="s">
        <v>1910</v>
      </c>
      <c r="T106" t="s">
        <v>1910</v>
      </c>
      <c r="U106" t="s">
        <v>1910</v>
      </c>
      <c r="V106" t="s">
        <v>1910</v>
      </c>
      <c r="W106" t="s">
        <v>1910</v>
      </c>
      <c r="X106" t="s">
        <v>1910</v>
      </c>
      <c r="Y106" t="s">
        <v>1910</v>
      </c>
      <c r="Z106">
        <v>0</v>
      </c>
      <c r="AA106">
        <v>0</v>
      </c>
      <c r="AB106">
        <v>0</v>
      </c>
      <c r="AC106" t="s">
        <v>1910</v>
      </c>
      <c r="AD106" t="s">
        <v>1910</v>
      </c>
      <c r="AE106" t="s">
        <v>1910</v>
      </c>
      <c r="AF106" t="s">
        <v>1910</v>
      </c>
      <c r="AG106" t="s">
        <v>1910</v>
      </c>
      <c r="AH106" t="s">
        <v>1910</v>
      </c>
      <c r="AI106" t="s">
        <v>1910</v>
      </c>
      <c r="AJ106" t="s">
        <v>1910</v>
      </c>
      <c r="AK106" t="s">
        <v>1910</v>
      </c>
      <c r="AL106" t="s">
        <v>1910</v>
      </c>
      <c r="AM106" t="s">
        <v>1910</v>
      </c>
    </row>
    <row r="107" spans="1:39" x14ac:dyDescent="0.75">
      <c r="A107" t="s">
        <v>1910</v>
      </c>
      <c r="B107" t="s">
        <v>1910</v>
      </c>
      <c r="C107" t="s">
        <v>1910</v>
      </c>
      <c r="D107" t="s">
        <v>1910</v>
      </c>
      <c r="E107" t="s">
        <v>1910</v>
      </c>
      <c r="F107" t="s">
        <v>1910</v>
      </c>
      <c r="G107" t="s">
        <v>1910</v>
      </c>
      <c r="H107" t="s">
        <v>1910</v>
      </c>
      <c r="I107" t="s">
        <v>1910</v>
      </c>
      <c r="J107" t="s">
        <v>1910</v>
      </c>
      <c r="K107" t="s">
        <v>1910</v>
      </c>
      <c r="L107" t="s">
        <v>1910</v>
      </c>
      <c r="M107" t="s">
        <v>1910</v>
      </c>
      <c r="N107" t="s">
        <v>1910</v>
      </c>
      <c r="O107" t="s">
        <v>1910</v>
      </c>
      <c r="P107" t="s">
        <v>1910</v>
      </c>
      <c r="Q107" t="s">
        <v>1910</v>
      </c>
      <c r="R107" t="s">
        <v>1910</v>
      </c>
      <c r="S107" t="s">
        <v>1910</v>
      </c>
      <c r="T107" t="s">
        <v>1910</v>
      </c>
      <c r="U107" t="s">
        <v>1910</v>
      </c>
      <c r="V107" t="s">
        <v>1910</v>
      </c>
      <c r="W107" t="s">
        <v>1910</v>
      </c>
      <c r="X107" t="s">
        <v>1910</v>
      </c>
      <c r="Y107" t="s">
        <v>1910</v>
      </c>
      <c r="Z107">
        <v>0</v>
      </c>
      <c r="AA107">
        <v>0</v>
      </c>
      <c r="AB107">
        <v>0</v>
      </c>
      <c r="AC107" t="s">
        <v>1910</v>
      </c>
      <c r="AD107" t="s">
        <v>1910</v>
      </c>
      <c r="AE107" t="s">
        <v>1910</v>
      </c>
      <c r="AF107" t="s">
        <v>1910</v>
      </c>
      <c r="AG107" t="s">
        <v>1910</v>
      </c>
      <c r="AH107" t="s">
        <v>1910</v>
      </c>
      <c r="AI107" t="s">
        <v>1910</v>
      </c>
      <c r="AJ107" t="s">
        <v>1910</v>
      </c>
      <c r="AK107" t="s">
        <v>1910</v>
      </c>
      <c r="AL107" t="s">
        <v>1910</v>
      </c>
      <c r="AM107" t="s">
        <v>1910</v>
      </c>
    </row>
    <row r="108" spans="1:39" x14ac:dyDescent="0.75">
      <c r="A108" t="s">
        <v>1910</v>
      </c>
      <c r="B108" t="s">
        <v>1910</v>
      </c>
      <c r="C108" t="s">
        <v>1910</v>
      </c>
      <c r="D108" t="s">
        <v>1910</v>
      </c>
      <c r="E108" t="s">
        <v>1910</v>
      </c>
      <c r="F108" t="s">
        <v>1910</v>
      </c>
      <c r="G108" t="s">
        <v>1910</v>
      </c>
      <c r="H108" t="s">
        <v>1910</v>
      </c>
      <c r="I108" t="s">
        <v>1910</v>
      </c>
      <c r="J108" t="s">
        <v>1910</v>
      </c>
      <c r="K108" t="s">
        <v>1910</v>
      </c>
      <c r="L108" t="s">
        <v>1910</v>
      </c>
      <c r="M108" t="s">
        <v>1910</v>
      </c>
      <c r="N108" t="s">
        <v>1910</v>
      </c>
      <c r="O108" t="s">
        <v>1910</v>
      </c>
      <c r="P108" t="s">
        <v>1910</v>
      </c>
      <c r="Q108" t="s">
        <v>1910</v>
      </c>
      <c r="R108" t="s">
        <v>1910</v>
      </c>
      <c r="S108" t="s">
        <v>1910</v>
      </c>
      <c r="T108" t="s">
        <v>1910</v>
      </c>
      <c r="U108" t="s">
        <v>1910</v>
      </c>
      <c r="V108" t="s">
        <v>1910</v>
      </c>
      <c r="W108" t="s">
        <v>1910</v>
      </c>
      <c r="X108" t="s">
        <v>1910</v>
      </c>
      <c r="Y108" t="s">
        <v>1910</v>
      </c>
      <c r="Z108">
        <v>0</v>
      </c>
      <c r="AA108">
        <v>0</v>
      </c>
      <c r="AB108">
        <v>0</v>
      </c>
      <c r="AC108" t="s">
        <v>1910</v>
      </c>
      <c r="AD108" t="s">
        <v>1910</v>
      </c>
      <c r="AE108" t="s">
        <v>1910</v>
      </c>
      <c r="AF108" t="s">
        <v>1910</v>
      </c>
      <c r="AG108" t="s">
        <v>1910</v>
      </c>
      <c r="AH108" t="s">
        <v>1910</v>
      </c>
      <c r="AI108" t="s">
        <v>1910</v>
      </c>
      <c r="AJ108" t="s">
        <v>1910</v>
      </c>
      <c r="AK108" t="s">
        <v>1910</v>
      </c>
      <c r="AL108" t="s">
        <v>1910</v>
      </c>
      <c r="AM108" t="s">
        <v>1910</v>
      </c>
    </row>
    <row r="109" spans="1:39" x14ac:dyDescent="0.75">
      <c r="A109" t="s">
        <v>1910</v>
      </c>
      <c r="B109" t="s">
        <v>1910</v>
      </c>
      <c r="C109" t="s">
        <v>1910</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t="s">
        <v>1910</v>
      </c>
      <c r="AK109">
        <v>0</v>
      </c>
      <c r="AL109">
        <v>0</v>
      </c>
      <c r="AM109">
        <v>0</v>
      </c>
    </row>
    <row r="110" spans="1:39" x14ac:dyDescent="0.75">
      <c r="A110" t="s">
        <v>1910</v>
      </c>
      <c r="B110" t="s">
        <v>1910</v>
      </c>
      <c r="C110" t="s">
        <v>1910</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t="s">
        <v>1910</v>
      </c>
      <c r="AK110">
        <v>0</v>
      </c>
      <c r="AL110">
        <v>0</v>
      </c>
      <c r="AM110">
        <v>0</v>
      </c>
    </row>
    <row r="111" spans="1:39" x14ac:dyDescent="0.75">
      <c r="A111" t="s">
        <v>1910</v>
      </c>
      <c r="B111" t="s">
        <v>1910</v>
      </c>
      <c r="C111" t="s">
        <v>1910</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t="s">
        <v>1910</v>
      </c>
      <c r="AK111">
        <v>0</v>
      </c>
      <c r="AL111">
        <v>0</v>
      </c>
      <c r="AM111">
        <v>0</v>
      </c>
    </row>
    <row r="112" spans="1:39" x14ac:dyDescent="0.75">
      <c r="A112" t="s">
        <v>1910</v>
      </c>
      <c r="B112" t="s">
        <v>1910</v>
      </c>
      <c r="C112" t="s">
        <v>1910</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t="s">
        <v>1910</v>
      </c>
      <c r="AK112">
        <v>0</v>
      </c>
      <c r="AL112">
        <v>0</v>
      </c>
      <c r="AM112">
        <v>0</v>
      </c>
    </row>
    <row r="113" spans="1:39" x14ac:dyDescent="0.75">
      <c r="A113" t="s">
        <v>1910</v>
      </c>
      <c r="B113" t="s">
        <v>1910</v>
      </c>
      <c r="C113" t="s">
        <v>1910</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t="s">
        <v>1910</v>
      </c>
      <c r="AK113">
        <v>0</v>
      </c>
      <c r="AL113">
        <v>0</v>
      </c>
      <c r="AM113">
        <v>0</v>
      </c>
    </row>
    <row r="114" spans="1:39" x14ac:dyDescent="0.75">
      <c r="A114" t="s">
        <v>1910</v>
      </c>
      <c r="B114" t="s">
        <v>1910</v>
      </c>
      <c r="C114" t="s">
        <v>1910</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t="s">
        <v>1910</v>
      </c>
      <c r="AK114">
        <v>0</v>
      </c>
      <c r="AL114">
        <v>0</v>
      </c>
      <c r="AM114">
        <v>0</v>
      </c>
    </row>
    <row r="115" spans="1:39" x14ac:dyDescent="0.75">
      <c r="A115" t="s">
        <v>1910</v>
      </c>
      <c r="B115" t="s">
        <v>1910</v>
      </c>
      <c r="C115" t="s">
        <v>1910</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t="s">
        <v>1910</v>
      </c>
      <c r="AK115">
        <v>0</v>
      </c>
      <c r="AL115">
        <v>0</v>
      </c>
      <c r="AM115">
        <v>0</v>
      </c>
    </row>
    <row r="116" spans="1:39" x14ac:dyDescent="0.75">
      <c r="A116" t="s">
        <v>1910</v>
      </c>
      <c r="B116" t="s">
        <v>1910</v>
      </c>
      <c r="C116" t="s">
        <v>1910</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t="s">
        <v>1910</v>
      </c>
      <c r="AK116">
        <v>0</v>
      </c>
      <c r="AL116">
        <v>0</v>
      </c>
      <c r="AM116">
        <v>0</v>
      </c>
    </row>
    <row r="117" spans="1:39" x14ac:dyDescent="0.75">
      <c r="A117" t="s">
        <v>1910</v>
      </c>
      <c r="B117" t="s">
        <v>1910</v>
      </c>
      <c r="C117" t="s">
        <v>1910</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t="s">
        <v>1910</v>
      </c>
      <c r="AK117">
        <v>0</v>
      </c>
      <c r="AL117">
        <v>0</v>
      </c>
      <c r="AM117">
        <v>0</v>
      </c>
    </row>
    <row r="118" spans="1:39" x14ac:dyDescent="0.75">
      <c r="A118" t="s">
        <v>1910</v>
      </c>
      <c r="B118" t="s">
        <v>1910</v>
      </c>
      <c r="C118" t="s">
        <v>1910</v>
      </c>
      <c r="D118">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t="s">
        <v>1910</v>
      </c>
      <c r="AK118">
        <v>0</v>
      </c>
      <c r="AL118">
        <v>0</v>
      </c>
      <c r="AM118">
        <v>0</v>
      </c>
    </row>
    <row r="119" spans="1:39" x14ac:dyDescent="0.75">
      <c r="A119" t="s">
        <v>1910</v>
      </c>
      <c r="B119" t="s">
        <v>1910</v>
      </c>
      <c r="C119" t="s">
        <v>1910</v>
      </c>
      <c r="D119">
        <v>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t="s">
        <v>1910</v>
      </c>
      <c r="AK119">
        <v>0</v>
      </c>
      <c r="AL119">
        <v>0</v>
      </c>
      <c r="AM119">
        <v>0</v>
      </c>
    </row>
    <row r="120" spans="1:39" x14ac:dyDescent="0.75">
      <c r="A120" t="s">
        <v>1910</v>
      </c>
      <c r="B120" t="s">
        <v>1910</v>
      </c>
      <c r="C120" t="s">
        <v>1910</v>
      </c>
      <c r="D120">
        <v>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t="s">
        <v>1910</v>
      </c>
      <c r="AK120">
        <v>0</v>
      </c>
      <c r="AL120">
        <v>0</v>
      </c>
      <c r="AM120">
        <v>0</v>
      </c>
    </row>
    <row r="121" spans="1:39" x14ac:dyDescent="0.75">
      <c r="A121" t="s">
        <v>1910</v>
      </c>
      <c r="B121" t="s">
        <v>1910</v>
      </c>
      <c r="C121" t="s">
        <v>1910</v>
      </c>
      <c r="D121">
        <v>0</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t="s">
        <v>1910</v>
      </c>
      <c r="AK121">
        <v>0</v>
      </c>
      <c r="AL121">
        <v>0</v>
      </c>
      <c r="AM121">
        <v>0</v>
      </c>
    </row>
    <row r="122" spans="1:39" x14ac:dyDescent="0.75">
      <c r="A122" t="s">
        <v>1910</v>
      </c>
      <c r="B122" t="s">
        <v>1910</v>
      </c>
      <c r="C122" t="s">
        <v>1910</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t="s">
        <v>1910</v>
      </c>
      <c r="AK122">
        <v>0</v>
      </c>
      <c r="AL122">
        <v>0</v>
      </c>
      <c r="AM122">
        <v>0</v>
      </c>
    </row>
    <row r="123" spans="1:39" x14ac:dyDescent="0.75">
      <c r="A123" t="s">
        <v>1910</v>
      </c>
      <c r="B123" t="s">
        <v>1910</v>
      </c>
      <c r="C123" t="s">
        <v>1910</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t="s">
        <v>1910</v>
      </c>
      <c r="AK123">
        <v>0</v>
      </c>
      <c r="AL123">
        <v>0</v>
      </c>
      <c r="AM123">
        <v>0</v>
      </c>
    </row>
    <row r="124" spans="1:39" x14ac:dyDescent="0.75">
      <c r="A124" t="s">
        <v>1910</v>
      </c>
      <c r="B124" t="s">
        <v>1910</v>
      </c>
      <c r="C124" t="s">
        <v>1910</v>
      </c>
      <c r="D124">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t="s">
        <v>1910</v>
      </c>
      <c r="AK124">
        <v>0</v>
      </c>
      <c r="AL124">
        <v>0</v>
      </c>
      <c r="AM124">
        <v>0</v>
      </c>
    </row>
    <row r="125" spans="1:39" x14ac:dyDescent="0.75">
      <c r="A125" t="s">
        <v>1910</v>
      </c>
      <c r="B125" t="s">
        <v>1910</v>
      </c>
      <c r="C125" t="s">
        <v>1910</v>
      </c>
      <c r="D125">
        <v>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t="s">
        <v>1910</v>
      </c>
      <c r="AK125">
        <v>0</v>
      </c>
      <c r="AL125">
        <v>0</v>
      </c>
      <c r="AM125">
        <v>0</v>
      </c>
    </row>
    <row r="126" spans="1:39" x14ac:dyDescent="0.75">
      <c r="A126" t="s">
        <v>1910</v>
      </c>
      <c r="B126" t="s">
        <v>1910</v>
      </c>
      <c r="C126" t="s">
        <v>1910</v>
      </c>
      <c r="D126">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t="s">
        <v>1910</v>
      </c>
      <c r="AK126">
        <v>0</v>
      </c>
      <c r="AL126">
        <v>0</v>
      </c>
      <c r="AM126">
        <v>0</v>
      </c>
    </row>
    <row r="127" spans="1:39" x14ac:dyDescent="0.75">
      <c r="A127" t="s">
        <v>1910</v>
      </c>
      <c r="B127" t="s">
        <v>1910</v>
      </c>
      <c r="C127" t="s">
        <v>1910</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t="s">
        <v>1910</v>
      </c>
      <c r="AK127">
        <v>0</v>
      </c>
      <c r="AL127">
        <v>0</v>
      </c>
      <c r="AM127">
        <v>0</v>
      </c>
    </row>
    <row r="128" spans="1:39" x14ac:dyDescent="0.75">
      <c r="A128" t="s">
        <v>1910</v>
      </c>
      <c r="B128" t="s">
        <v>1910</v>
      </c>
      <c r="C128" t="s">
        <v>1910</v>
      </c>
      <c r="D128">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t="s">
        <v>1910</v>
      </c>
      <c r="AK128">
        <v>0</v>
      </c>
      <c r="AL128">
        <v>0</v>
      </c>
      <c r="AM128">
        <v>0</v>
      </c>
    </row>
    <row r="129" spans="1:39" x14ac:dyDescent="0.75">
      <c r="A129" t="s">
        <v>1910</v>
      </c>
      <c r="B129" t="s">
        <v>1910</v>
      </c>
      <c r="C129" t="s">
        <v>1910</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t="s">
        <v>1910</v>
      </c>
      <c r="AK129">
        <v>0</v>
      </c>
      <c r="AL129">
        <v>0</v>
      </c>
      <c r="AM129">
        <v>0</v>
      </c>
    </row>
    <row r="130" spans="1:39" x14ac:dyDescent="0.75">
      <c r="A130" t="s">
        <v>1910</v>
      </c>
      <c r="B130" t="s">
        <v>1910</v>
      </c>
      <c r="C130" t="s">
        <v>1910</v>
      </c>
      <c r="D130">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t="s">
        <v>1910</v>
      </c>
      <c r="AK130">
        <v>0</v>
      </c>
      <c r="AL130">
        <v>0</v>
      </c>
      <c r="AM130">
        <v>0</v>
      </c>
    </row>
    <row r="131" spans="1:39" x14ac:dyDescent="0.75">
      <c r="A131" t="s">
        <v>1910</v>
      </c>
      <c r="B131" t="s">
        <v>1910</v>
      </c>
      <c r="C131" t="s">
        <v>1910</v>
      </c>
      <c r="D131">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t="s">
        <v>1910</v>
      </c>
      <c r="AK131">
        <v>0</v>
      </c>
      <c r="AL131">
        <v>0</v>
      </c>
      <c r="AM131">
        <v>0</v>
      </c>
    </row>
    <row r="132" spans="1:39" x14ac:dyDescent="0.75">
      <c r="A132" t="s">
        <v>1910</v>
      </c>
      <c r="B132" t="s">
        <v>1910</v>
      </c>
      <c r="C132" t="s">
        <v>1910</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t="s">
        <v>1910</v>
      </c>
      <c r="AK132">
        <v>0</v>
      </c>
      <c r="AL132">
        <v>0</v>
      </c>
      <c r="AM132">
        <v>0</v>
      </c>
    </row>
    <row r="133" spans="1:39" x14ac:dyDescent="0.75">
      <c r="A133" t="s">
        <v>1910</v>
      </c>
      <c r="B133" t="s">
        <v>1910</v>
      </c>
      <c r="C133" t="s">
        <v>1910</v>
      </c>
      <c r="D133">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t="s">
        <v>1910</v>
      </c>
      <c r="AK133">
        <v>0</v>
      </c>
      <c r="AL133">
        <v>0</v>
      </c>
      <c r="AM133">
        <v>0</v>
      </c>
    </row>
    <row r="134" spans="1:39" x14ac:dyDescent="0.75">
      <c r="A134" t="s">
        <v>1910</v>
      </c>
      <c r="B134" t="s">
        <v>1910</v>
      </c>
      <c r="C134" t="s">
        <v>1910</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t="s">
        <v>1910</v>
      </c>
      <c r="AK134">
        <v>0</v>
      </c>
      <c r="AL134">
        <v>0</v>
      </c>
      <c r="AM134">
        <v>0</v>
      </c>
    </row>
    <row r="135" spans="1:39" x14ac:dyDescent="0.75">
      <c r="A135" t="s">
        <v>1910</v>
      </c>
      <c r="B135" t="s">
        <v>1910</v>
      </c>
      <c r="C135" t="s">
        <v>1910</v>
      </c>
      <c r="D135">
        <v>0</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t="s">
        <v>1910</v>
      </c>
      <c r="AK135">
        <v>0</v>
      </c>
      <c r="AL135">
        <v>0</v>
      </c>
      <c r="AM135">
        <v>0</v>
      </c>
    </row>
    <row r="136" spans="1:39" x14ac:dyDescent="0.75">
      <c r="A136" t="s">
        <v>1910</v>
      </c>
      <c r="B136" t="s">
        <v>1910</v>
      </c>
      <c r="C136" t="s">
        <v>1910</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t="s">
        <v>1910</v>
      </c>
      <c r="AK136">
        <v>0</v>
      </c>
      <c r="AL136">
        <v>0</v>
      </c>
      <c r="AM136">
        <v>0</v>
      </c>
    </row>
    <row r="137" spans="1:39" x14ac:dyDescent="0.75">
      <c r="A137" t="s">
        <v>1910</v>
      </c>
      <c r="B137" t="s">
        <v>1910</v>
      </c>
      <c r="C137" t="s">
        <v>1910</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t="s">
        <v>1910</v>
      </c>
      <c r="AK137">
        <v>0</v>
      </c>
      <c r="AL137">
        <v>0</v>
      </c>
      <c r="AM137">
        <v>0</v>
      </c>
    </row>
    <row r="138" spans="1:39" x14ac:dyDescent="0.75">
      <c r="A138" t="s">
        <v>1910</v>
      </c>
      <c r="B138" t="s">
        <v>1910</v>
      </c>
      <c r="C138" t="s">
        <v>1910</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t="s">
        <v>1910</v>
      </c>
      <c r="AK138">
        <v>0</v>
      </c>
      <c r="AL138">
        <v>0</v>
      </c>
      <c r="AM138">
        <v>0</v>
      </c>
    </row>
    <row r="139" spans="1:39" x14ac:dyDescent="0.75">
      <c r="A139" t="s">
        <v>1910</v>
      </c>
      <c r="B139" t="s">
        <v>1910</v>
      </c>
      <c r="C139" t="s">
        <v>1910</v>
      </c>
      <c r="D139">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t="s">
        <v>1910</v>
      </c>
      <c r="AK139">
        <v>0</v>
      </c>
      <c r="AL139">
        <v>0</v>
      </c>
      <c r="AM139">
        <v>0</v>
      </c>
    </row>
    <row r="140" spans="1:39" x14ac:dyDescent="0.75">
      <c r="A140" t="s">
        <v>1910</v>
      </c>
      <c r="B140" t="s">
        <v>1910</v>
      </c>
      <c r="C140" t="s">
        <v>1910</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t="s">
        <v>1910</v>
      </c>
      <c r="AK140">
        <v>0</v>
      </c>
      <c r="AL140">
        <v>0</v>
      </c>
      <c r="AM140">
        <v>0</v>
      </c>
    </row>
    <row r="141" spans="1:39" x14ac:dyDescent="0.75">
      <c r="A141" t="s">
        <v>1910</v>
      </c>
      <c r="B141" t="s">
        <v>1910</v>
      </c>
      <c r="C141" t="s">
        <v>1910</v>
      </c>
      <c r="D141">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t="s">
        <v>1910</v>
      </c>
      <c r="AK141">
        <v>0</v>
      </c>
      <c r="AL141">
        <v>0</v>
      </c>
      <c r="AM141">
        <v>0</v>
      </c>
    </row>
    <row r="142" spans="1:39" x14ac:dyDescent="0.75">
      <c r="A142" t="s">
        <v>1910</v>
      </c>
      <c r="B142" t="s">
        <v>1910</v>
      </c>
      <c r="C142" t="s">
        <v>1910</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t="s">
        <v>1910</v>
      </c>
      <c r="AK142">
        <v>0</v>
      </c>
      <c r="AL142">
        <v>0</v>
      </c>
      <c r="AM142">
        <v>0</v>
      </c>
    </row>
    <row r="143" spans="1:39" x14ac:dyDescent="0.75">
      <c r="A143" t="s">
        <v>1910</v>
      </c>
      <c r="B143" t="s">
        <v>1910</v>
      </c>
      <c r="C143" t="s">
        <v>1910</v>
      </c>
      <c r="D143">
        <v>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t="s">
        <v>1910</v>
      </c>
      <c r="AK143">
        <v>0</v>
      </c>
      <c r="AL143">
        <v>0</v>
      </c>
      <c r="AM143">
        <v>0</v>
      </c>
    </row>
    <row r="144" spans="1:39" x14ac:dyDescent="0.75">
      <c r="A144" t="s">
        <v>1910</v>
      </c>
      <c r="B144" t="s">
        <v>1910</v>
      </c>
      <c r="C144" t="s">
        <v>1910</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t="s">
        <v>1910</v>
      </c>
      <c r="AK144">
        <v>0</v>
      </c>
      <c r="AL144">
        <v>0</v>
      </c>
      <c r="AM144">
        <v>0</v>
      </c>
    </row>
    <row r="145" spans="1:39" x14ac:dyDescent="0.75">
      <c r="A145" t="s">
        <v>1910</v>
      </c>
      <c r="B145" t="s">
        <v>1910</v>
      </c>
      <c r="C145" t="s">
        <v>1910</v>
      </c>
      <c r="D145">
        <v>0</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t="s">
        <v>1910</v>
      </c>
      <c r="AK145">
        <v>0</v>
      </c>
      <c r="AL145">
        <v>0</v>
      </c>
      <c r="AM145">
        <v>0</v>
      </c>
    </row>
    <row r="146" spans="1:39" x14ac:dyDescent="0.75">
      <c r="A146" t="s">
        <v>1910</v>
      </c>
      <c r="B146" t="s">
        <v>1910</v>
      </c>
      <c r="C146" t="s">
        <v>1910</v>
      </c>
      <c r="D146">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t="s">
        <v>1910</v>
      </c>
      <c r="AK146">
        <v>0</v>
      </c>
      <c r="AL146">
        <v>0</v>
      </c>
      <c r="AM146">
        <v>0</v>
      </c>
    </row>
    <row r="147" spans="1:39" x14ac:dyDescent="0.75">
      <c r="A147" t="s">
        <v>1910</v>
      </c>
      <c r="B147" t="s">
        <v>1910</v>
      </c>
      <c r="C147" t="s">
        <v>1910</v>
      </c>
      <c r="D147">
        <v>0</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t="s">
        <v>1910</v>
      </c>
      <c r="AK147">
        <v>0</v>
      </c>
      <c r="AL147">
        <v>0</v>
      </c>
      <c r="AM147">
        <v>0</v>
      </c>
    </row>
    <row r="148" spans="1:39" x14ac:dyDescent="0.75">
      <c r="A148" t="s">
        <v>1910</v>
      </c>
      <c r="B148" t="s">
        <v>1910</v>
      </c>
      <c r="C148" t="s">
        <v>1910</v>
      </c>
      <c r="D148">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t="s">
        <v>1910</v>
      </c>
      <c r="AK148">
        <v>0</v>
      </c>
      <c r="AL148">
        <v>0</v>
      </c>
      <c r="AM148">
        <v>0</v>
      </c>
    </row>
    <row r="149" spans="1:39" x14ac:dyDescent="0.75">
      <c r="A149" t="s">
        <v>1910</v>
      </c>
      <c r="B149" t="s">
        <v>1910</v>
      </c>
      <c r="C149" t="s">
        <v>1910</v>
      </c>
      <c r="D149">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t="s">
        <v>1910</v>
      </c>
      <c r="AK149">
        <v>0</v>
      </c>
      <c r="AL149">
        <v>0</v>
      </c>
      <c r="AM149">
        <v>0</v>
      </c>
    </row>
    <row r="150" spans="1:39" x14ac:dyDescent="0.75">
      <c r="A150" t="s">
        <v>1910</v>
      </c>
      <c r="B150" t="s">
        <v>1910</v>
      </c>
      <c r="C150" t="s">
        <v>1910</v>
      </c>
      <c r="D150">
        <v>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t="s">
        <v>1910</v>
      </c>
      <c r="AK150">
        <v>0</v>
      </c>
      <c r="AL150">
        <v>0</v>
      </c>
      <c r="AM150">
        <v>0</v>
      </c>
    </row>
    <row r="151" spans="1:39" x14ac:dyDescent="0.75">
      <c r="A151" t="s">
        <v>1910</v>
      </c>
      <c r="B151" t="s">
        <v>1910</v>
      </c>
      <c r="C151" t="s">
        <v>1910</v>
      </c>
      <c r="D151">
        <v>0</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t="s">
        <v>1910</v>
      </c>
      <c r="AK151">
        <v>0</v>
      </c>
      <c r="AL151">
        <v>0</v>
      </c>
      <c r="AM151">
        <v>0</v>
      </c>
    </row>
    <row r="152" spans="1:39" x14ac:dyDescent="0.75">
      <c r="A152" t="s">
        <v>1910</v>
      </c>
      <c r="B152" t="s">
        <v>1910</v>
      </c>
      <c r="C152" t="s">
        <v>1910</v>
      </c>
      <c r="D152">
        <v>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t="s">
        <v>1910</v>
      </c>
      <c r="AK152">
        <v>0</v>
      </c>
      <c r="AL152">
        <v>0</v>
      </c>
      <c r="AM152">
        <v>0</v>
      </c>
    </row>
    <row r="153" spans="1:39" x14ac:dyDescent="0.75">
      <c r="A153" t="s">
        <v>1910</v>
      </c>
      <c r="B153" t="s">
        <v>1910</v>
      </c>
      <c r="C153" t="s">
        <v>1910</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t="s">
        <v>1910</v>
      </c>
      <c r="AK153">
        <v>0</v>
      </c>
      <c r="AL153">
        <v>0</v>
      </c>
      <c r="AM153">
        <v>0</v>
      </c>
    </row>
  </sheetData>
  <conditionalFormatting sqref="E3:E29 E31:E101">
    <cfRule type="colorScale" priority="25">
      <colorScale>
        <cfvo type="min"/>
        <cfvo type="percentile" val="50"/>
        <cfvo type="max"/>
        <color rgb="FFC6EFCE"/>
        <color rgb="FFFFEB9C"/>
        <color rgb="FFFFC7CE"/>
      </colorScale>
    </cfRule>
  </conditionalFormatting>
  <conditionalFormatting sqref="E30:Y30 D3:D101">
    <cfRule type="colorScale" priority="26">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66:AI101 Y3:AI3 Y4:Y29 Y31:Y65 Z4:AI65">
    <cfRule type="colorScale" priority="5">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conditionalFormatting sqref="AL3:AL16 AL18:AL35 AK35 AK36:AL36 AL37:AL101">
    <cfRule type="colorScale" priority="3">
      <colorScale>
        <cfvo type="min"/>
        <cfvo type="percentile" val="50"/>
        <cfvo type="max"/>
        <color rgb="FFC6EFCE"/>
        <color rgb="FFFFEB9C"/>
        <color rgb="FFFFC7CE"/>
      </colorScale>
    </cfRule>
  </conditionalFormatting>
  <conditionalFormatting sqref="AL17:AM17 AK3:AK34 AK37:AK101">
    <cfRule type="colorScale" priority="4">
      <colorScale>
        <cfvo type="min"/>
        <cfvo type="percentile" val="50"/>
        <cfvo type="max"/>
        <color rgb="FFC6EFCE"/>
        <color rgb="FFFFEB9C"/>
        <color rgb="FFFFC7CE"/>
      </colorScale>
    </cfRule>
  </conditionalFormatting>
  <conditionalFormatting sqref="AM3:AM16 AM18:AM101">
    <cfRule type="colorScale" priority="2">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activeCell="D11" sqref="D11"/>
    </sheetView>
  </sheetViews>
  <sheetFormatPr defaultColWidth="11.54296875" defaultRowHeight="14.75" x14ac:dyDescent="0.75"/>
  <cols>
    <col min="1" max="1" width="7.08984375" customWidth="1"/>
    <col min="2" max="2" width="9.81640625" customWidth="1"/>
    <col min="3" max="3" width="7" customWidth="1"/>
    <col min="4" max="4" width="16.54296875" customWidth="1"/>
    <col min="5" max="5" width="12" customWidth="1"/>
    <col min="6" max="6" width="12.81640625" customWidth="1"/>
    <col min="7" max="7" width="6.08984375" customWidth="1"/>
    <col min="8" max="8" width="11.08984375" customWidth="1"/>
    <col min="9" max="10" width="7.36328125" customWidth="1"/>
    <col min="11" max="11" width="6" customWidth="1"/>
    <col min="12" max="12" width="11.36328125" customWidth="1"/>
    <col min="13" max="13" width="6.81640625" customWidth="1"/>
    <col min="14" max="14" width="9" customWidth="1"/>
    <col min="15" max="15" width="12.81640625" customWidth="1"/>
    <col min="16" max="16" width="13" customWidth="1"/>
    <col min="17" max="17" width="8.08984375" customWidth="1"/>
    <col min="18" max="18" width="12.08984375" customWidth="1"/>
    <col min="19" max="19" width="12.81640625" customWidth="1"/>
    <col min="20" max="20" width="6.36328125" customWidth="1"/>
    <col min="21" max="21" width="10.54296875" customWidth="1"/>
    <col min="22" max="22" width="10.36328125" customWidth="1"/>
    <col min="23" max="23" width="6.36328125" customWidth="1"/>
    <col min="24" max="24" width="8.81640625" customWidth="1"/>
    <col min="25" max="25" width="13.08984375" customWidth="1"/>
    <col min="26" max="26" width="11.08984375" customWidth="1"/>
    <col min="27" max="29" width="6.36328125" customWidth="1"/>
    <col min="30" max="32" width="6.08984375" customWidth="1"/>
  </cols>
  <sheetData>
    <row r="1" spans="1:41" ht="27" customHeight="1" x14ac:dyDescent="0.75">
      <c r="A1" s="197" t="s">
        <v>1190</v>
      </c>
      <c r="B1" s="197" t="s">
        <v>1191</v>
      </c>
      <c r="C1" s="197" t="s">
        <v>1192</v>
      </c>
      <c r="D1" s="197" t="s">
        <v>1918</v>
      </c>
      <c r="E1" s="197" t="s">
        <v>1919</v>
      </c>
      <c r="F1" s="197" t="s">
        <v>1920</v>
      </c>
      <c r="G1" s="197" t="s">
        <v>1921</v>
      </c>
      <c r="H1" s="197" t="s">
        <v>1922</v>
      </c>
      <c r="I1" s="197" t="s">
        <v>1923</v>
      </c>
      <c r="J1" s="197" t="s">
        <v>1924</v>
      </c>
      <c r="K1" s="197" t="s">
        <v>1925</v>
      </c>
      <c r="L1" s="197" t="s">
        <v>1926</v>
      </c>
      <c r="M1" s="197" t="s">
        <v>1927</v>
      </c>
      <c r="N1" s="197" t="s">
        <v>1928</v>
      </c>
      <c r="O1" s="197" t="s">
        <v>1929</v>
      </c>
      <c r="P1" s="197" t="s">
        <v>1930</v>
      </c>
      <c r="Q1" s="197" t="s">
        <v>1931</v>
      </c>
      <c r="R1" s="197" t="s">
        <v>1932</v>
      </c>
      <c r="S1" s="197" t="s">
        <v>1933</v>
      </c>
      <c r="T1" s="197" t="s">
        <v>1934</v>
      </c>
      <c r="U1" s="197" t="s">
        <v>1935</v>
      </c>
      <c r="V1" s="197" t="s">
        <v>1936</v>
      </c>
      <c r="W1" s="197" t="s">
        <v>1937</v>
      </c>
      <c r="X1" s="197" t="s">
        <v>1938</v>
      </c>
      <c r="Y1" s="197" t="s">
        <v>1939</v>
      </c>
      <c r="Z1" s="197" t="s">
        <v>1940</v>
      </c>
      <c r="AA1" s="197" t="s">
        <v>1941</v>
      </c>
      <c r="AB1" s="197" t="s">
        <v>1942</v>
      </c>
      <c r="AC1" s="197" t="s">
        <v>1943</v>
      </c>
      <c r="AD1" s="197" t="s">
        <v>1944</v>
      </c>
      <c r="AE1" s="197" t="s">
        <v>1945</v>
      </c>
      <c r="AF1" s="197" t="s">
        <v>1946</v>
      </c>
      <c r="AG1" s="197" t="s">
        <v>1947</v>
      </c>
      <c r="AH1" s="197" t="s">
        <v>1948</v>
      </c>
      <c r="AI1" s="197" t="s">
        <v>1949</v>
      </c>
      <c r="AJ1" s="197" t="s">
        <v>1950</v>
      </c>
      <c r="AK1" s="197" t="s">
        <v>1951</v>
      </c>
      <c r="AL1" s="197" t="s">
        <v>1952</v>
      </c>
      <c r="AM1" s="197" t="s">
        <v>1953</v>
      </c>
      <c r="AN1" s="197" t="s">
        <v>1954</v>
      </c>
      <c r="AO1" s="197" t="s">
        <v>1902</v>
      </c>
    </row>
    <row r="2" spans="1:41" ht="24" customHeight="1" x14ac:dyDescent="0.75">
      <c r="A2" s="199"/>
      <c r="B2" s="199"/>
      <c r="C2" s="199" t="s">
        <v>1916</v>
      </c>
      <c r="D2" s="200" t="s">
        <v>1910</v>
      </c>
      <c r="E2" s="200" t="s">
        <v>1910</v>
      </c>
      <c r="F2" s="200" t="s">
        <v>1910</v>
      </c>
      <c r="G2" s="200" t="s">
        <v>1910</v>
      </c>
      <c r="H2" s="200" t="s">
        <v>1910</v>
      </c>
      <c r="I2" s="200" t="s">
        <v>1910</v>
      </c>
      <c r="J2" s="200" t="s">
        <v>1910</v>
      </c>
      <c r="K2" s="200" t="s">
        <v>1910</v>
      </c>
      <c r="L2" s="200" t="s">
        <v>1910</v>
      </c>
      <c r="M2" s="200" t="s">
        <v>1910</v>
      </c>
      <c r="N2" s="200" t="s">
        <v>1910</v>
      </c>
      <c r="O2" s="200" t="s">
        <v>1910</v>
      </c>
      <c r="P2" s="200" t="s">
        <v>1910</v>
      </c>
      <c r="Q2" s="200" t="s">
        <v>1910</v>
      </c>
      <c r="R2" s="200" t="s">
        <v>1910</v>
      </c>
      <c r="S2" s="200" t="s">
        <v>1910</v>
      </c>
      <c r="T2" s="200" t="s">
        <v>1910</v>
      </c>
      <c r="U2" s="200" t="s">
        <v>1910</v>
      </c>
      <c r="V2" s="200" t="s">
        <v>1910</v>
      </c>
      <c r="W2" s="200" t="s">
        <v>1910</v>
      </c>
      <c r="X2" s="200" t="s">
        <v>1910</v>
      </c>
      <c r="Y2" s="200" t="s">
        <v>1910</v>
      </c>
      <c r="Z2" s="200" t="s">
        <v>1910</v>
      </c>
      <c r="AA2" s="200" t="s">
        <v>1910</v>
      </c>
      <c r="AB2" s="210" t="s">
        <v>1910</v>
      </c>
      <c r="AC2" s="210" t="s">
        <v>1910</v>
      </c>
      <c r="AD2" s="211" t="s">
        <v>1910</v>
      </c>
      <c r="AE2" s="210" t="s">
        <v>1910</v>
      </c>
      <c r="AF2" s="210" t="s">
        <v>1910</v>
      </c>
      <c r="AG2" s="210" t="s">
        <v>1910</v>
      </c>
      <c r="AH2" s="210" t="s">
        <v>1910</v>
      </c>
      <c r="AI2" s="210" t="s">
        <v>1910</v>
      </c>
      <c r="AJ2" s="210" t="s">
        <v>1910</v>
      </c>
      <c r="AK2" s="210" t="s">
        <v>1910</v>
      </c>
      <c r="AL2" s="210" t="s">
        <v>1910</v>
      </c>
      <c r="AM2" s="210" t="s">
        <v>1910</v>
      </c>
      <c r="AN2" s="210" t="s">
        <v>1910</v>
      </c>
      <c r="AO2" s="210" t="s">
        <v>1910</v>
      </c>
    </row>
    <row r="3" spans="1:41" x14ac:dyDescent="0.75">
      <c r="A3" s="202" t="s">
        <v>1910</v>
      </c>
      <c r="B3" s="202" t="s">
        <v>1910</v>
      </c>
      <c r="C3" s="202" t="s">
        <v>1910</v>
      </c>
      <c r="D3" s="206" t="s">
        <v>1910</v>
      </c>
      <c r="E3" s="206" t="s">
        <v>1910</v>
      </c>
      <c r="F3" s="206" t="s">
        <v>1910</v>
      </c>
      <c r="G3" s="206" t="s">
        <v>1910</v>
      </c>
      <c r="H3" s="206" t="s">
        <v>1910</v>
      </c>
      <c r="I3" s="206" t="s">
        <v>1910</v>
      </c>
      <c r="J3" s="206" t="s">
        <v>1910</v>
      </c>
      <c r="K3" s="206" t="s">
        <v>1910</v>
      </c>
      <c r="L3" s="206" t="s">
        <v>1910</v>
      </c>
      <c r="M3" s="206" t="s">
        <v>1910</v>
      </c>
      <c r="N3" s="206" t="s">
        <v>1910</v>
      </c>
      <c r="O3" s="206" t="s">
        <v>1910</v>
      </c>
      <c r="P3" s="206" t="s">
        <v>1910</v>
      </c>
      <c r="Q3" s="206" t="s">
        <v>1910</v>
      </c>
      <c r="R3" s="206" t="s">
        <v>1910</v>
      </c>
      <c r="S3" s="206" t="s">
        <v>1910</v>
      </c>
      <c r="T3" s="206" t="s">
        <v>1910</v>
      </c>
      <c r="U3" s="206" t="s">
        <v>1910</v>
      </c>
      <c r="V3" s="206" t="s">
        <v>1910</v>
      </c>
      <c r="W3" s="206" t="s">
        <v>1910</v>
      </c>
      <c r="X3" s="206" t="s">
        <v>1910</v>
      </c>
      <c r="Y3" s="206" t="s">
        <v>1910</v>
      </c>
      <c r="Z3" s="206" t="s">
        <v>1910</v>
      </c>
      <c r="AA3" s="206" t="s">
        <v>1910</v>
      </c>
      <c r="AB3" s="209" t="s">
        <v>1910</v>
      </c>
      <c r="AC3" s="209" t="s">
        <v>1910</v>
      </c>
      <c r="AD3" s="212" t="s">
        <v>1910</v>
      </c>
      <c r="AE3" s="209" t="s">
        <v>1910</v>
      </c>
      <c r="AF3" s="209" t="s">
        <v>1910</v>
      </c>
      <c r="AG3" s="209" t="s">
        <v>1910</v>
      </c>
      <c r="AH3" s="209" t="s">
        <v>1910</v>
      </c>
      <c r="AI3" s="209" t="s">
        <v>1910</v>
      </c>
      <c r="AJ3" s="209" t="s">
        <v>1910</v>
      </c>
      <c r="AK3" s="209" t="s">
        <v>1910</v>
      </c>
      <c r="AL3" s="209" t="s">
        <v>1910</v>
      </c>
      <c r="AM3" s="209" t="s">
        <v>1910</v>
      </c>
      <c r="AN3" s="209" t="s">
        <v>1910</v>
      </c>
      <c r="AO3" s="209" t="s">
        <v>1910</v>
      </c>
    </row>
    <row r="4" spans="1:41" x14ac:dyDescent="0.75">
      <c r="A4" s="202" t="s">
        <v>1910</v>
      </c>
      <c r="B4" s="202" t="s">
        <v>1910</v>
      </c>
      <c r="C4" s="202" t="s">
        <v>1910</v>
      </c>
      <c r="D4" s="206" t="s">
        <v>1910</v>
      </c>
      <c r="E4" s="206" t="s">
        <v>1910</v>
      </c>
      <c r="F4" s="206" t="s">
        <v>1910</v>
      </c>
      <c r="G4" s="206" t="s">
        <v>1910</v>
      </c>
      <c r="H4" s="206" t="s">
        <v>1910</v>
      </c>
      <c r="I4" s="206" t="s">
        <v>1910</v>
      </c>
      <c r="J4" s="206" t="s">
        <v>1910</v>
      </c>
      <c r="K4" s="206" t="s">
        <v>1910</v>
      </c>
      <c r="L4" s="206" t="s">
        <v>1910</v>
      </c>
      <c r="M4" s="206" t="s">
        <v>1910</v>
      </c>
      <c r="N4" s="206" t="s">
        <v>1910</v>
      </c>
      <c r="O4" s="206" t="s">
        <v>1910</v>
      </c>
      <c r="P4" s="206" t="s">
        <v>1910</v>
      </c>
      <c r="Q4" s="206" t="s">
        <v>1910</v>
      </c>
      <c r="R4" s="206" t="s">
        <v>1910</v>
      </c>
      <c r="S4" s="206" t="s">
        <v>1910</v>
      </c>
      <c r="T4" s="206" t="s">
        <v>1910</v>
      </c>
      <c r="U4" s="206" t="s">
        <v>1910</v>
      </c>
      <c r="V4" s="206" t="s">
        <v>1910</v>
      </c>
      <c r="W4" s="206" t="s">
        <v>1910</v>
      </c>
      <c r="X4" s="206" t="s">
        <v>1910</v>
      </c>
      <c r="Y4" s="206" t="s">
        <v>1910</v>
      </c>
      <c r="Z4" s="206" t="s">
        <v>1910</v>
      </c>
      <c r="AA4" s="206" t="s">
        <v>1910</v>
      </c>
      <c r="AB4" s="209" t="s">
        <v>1910</v>
      </c>
      <c r="AC4" s="209" t="s">
        <v>1910</v>
      </c>
      <c r="AD4" s="212" t="s">
        <v>1910</v>
      </c>
      <c r="AE4" s="209" t="s">
        <v>1910</v>
      </c>
      <c r="AF4" s="209" t="s">
        <v>1910</v>
      </c>
      <c r="AG4" s="209" t="s">
        <v>1910</v>
      </c>
      <c r="AH4" s="206" t="s">
        <v>1910</v>
      </c>
      <c r="AI4" s="206"/>
      <c r="AJ4" s="206"/>
      <c r="AK4" s="206"/>
      <c r="AL4" s="213"/>
      <c r="AM4" s="207"/>
    </row>
    <row r="5" spans="1:41" x14ac:dyDescent="0.75">
      <c r="A5" s="202" t="s">
        <v>1910</v>
      </c>
      <c r="B5" s="202" t="s">
        <v>1910</v>
      </c>
      <c r="C5" s="202" t="s">
        <v>1910</v>
      </c>
      <c r="D5" s="206" t="s">
        <v>1910</v>
      </c>
      <c r="E5" s="206" t="s">
        <v>1910</v>
      </c>
      <c r="F5" s="206" t="s">
        <v>1910</v>
      </c>
      <c r="G5" s="206" t="s">
        <v>1910</v>
      </c>
      <c r="H5" s="206" t="s">
        <v>1910</v>
      </c>
      <c r="I5" s="206" t="s">
        <v>1910</v>
      </c>
      <c r="J5" s="206" t="s">
        <v>1910</v>
      </c>
      <c r="K5" s="206" t="s">
        <v>1910</v>
      </c>
      <c r="L5" s="206" t="s">
        <v>1910</v>
      </c>
      <c r="M5" s="206" t="s">
        <v>1910</v>
      </c>
      <c r="N5" s="206" t="s">
        <v>1910</v>
      </c>
      <c r="O5" s="206" t="s">
        <v>1910</v>
      </c>
      <c r="P5" s="206" t="s">
        <v>1910</v>
      </c>
      <c r="Q5" s="206" t="s">
        <v>1910</v>
      </c>
      <c r="R5" s="206" t="s">
        <v>1910</v>
      </c>
      <c r="S5" s="206" t="s">
        <v>1910</v>
      </c>
      <c r="T5" s="206" t="s">
        <v>1910</v>
      </c>
      <c r="U5" s="206" t="s">
        <v>1910</v>
      </c>
      <c r="V5" s="206" t="s">
        <v>1910</v>
      </c>
      <c r="W5" s="206" t="s">
        <v>1910</v>
      </c>
      <c r="X5" s="206" t="s">
        <v>1910</v>
      </c>
      <c r="Y5" s="206" t="s">
        <v>1910</v>
      </c>
      <c r="Z5" s="206" t="s">
        <v>1910</v>
      </c>
      <c r="AA5" s="206" t="s">
        <v>1910</v>
      </c>
      <c r="AB5" s="209" t="s">
        <v>1910</v>
      </c>
      <c r="AC5" s="209" t="s">
        <v>1910</v>
      </c>
      <c r="AD5" s="212" t="s">
        <v>1910</v>
      </c>
      <c r="AE5" s="209" t="s">
        <v>1910</v>
      </c>
      <c r="AF5" s="209" t="s">
        <v>1910</v>
      </c>
      <c r="AG5" s="209" t="s">
        <v>1910</v>
      </c>
      <c r="AH5" s="206" t="s">
        <v>1910</v>
      </c>
      <c r="AI5" s="206"/>
      <c r="AJ5" s="206"/>
      <c r="AK5" s="206"/>
      <c r="AL5" s="213"/>
      <c r="AM5" s="207"/>
    </row>
    <row r="6" spans="1:41" x14ac:dyDescent="0.75">
      <c r="A6" s="202" t="s">
        <v>1910</v>
      </c>
      <c r="B6" s="202" t="s">
        <v>1910</v>
      </c>
      <c r="C6" s="202" t="s">
        <v>1910</v>
      </c>
      <c r="D6" s="206" t="s">
        <v>1910</v>
      </c>
      <c r="E6" s="206" t="s">
        <v>1910</v>
      </c>
      <c r="F6" s="206" t="s">
        <v>1910</v>
      </c>
      <c r="G6" s="206" t="s">
        <v>1910</v>
      </c>
      <c r="H6" s="206" t="s">
        <v>1910</v>
      </c>
      <c r="I6" s="206" t="s">
        <v>1910</v>
      </c>
      <c r="J6" s="206" t="s">
        <v>1910</v>
      </c>
      <c r="K6" s="206" t="s">
        <v>1910</v>
      </c>
      <c r="L6" s="206" t="s">
        <v>1910</v>
      </c>
      <c r="M6" s="206" t="s">
        <v>1910</v>
      </c>
      <c r="N6" s="206" t="s">
        <v>1910</v>
      </c>
      <c r="O6" s="206" t="s">
        <v>1910</v>
      </c>
      <c r="P6" s="206" t="s">
        <v>1910</v>
      </c>
      <c r="Q6" s="206" t="s">
        <v>1910</v>
      </c>
      <c r="R6" s="206" t="s">
        <v>1910</v>
      </c>
      <c r="S6" s="206" t="s">
        <v>1910</v>
      </c>
      <c r="T6" s="206" t="s">
        <v>1910</v>
      </c>
      <c r="U6" s="206" t="s">
        <v>1910</v>
      </c>
      <c r="V6" s="206" t="s">
        <v>1910</v>
      </c>
      <c r="W6" s="206" t="s">
        <v>1910</v>
      </c>
      <c r="X6" s="206" t="s">
        <v>1910</v>
      </c>
      <c r="Y6" s="206" t="s">
        <v>1910</v>
      </c>
      <c r="Z6" s="206" t="s">
        <v>1910</v>
      </c>
      <c r="AA6" s="206" t="s">
        <v>1910</v>
      </c>
      <c r="AB6" s="209" t="s">
        <v>1910</v>
      </c>
      <c r="AC6" s="209" t="s">
        <v>1910</v>
      </c>
      <c r="AD6" s="212" t="s">
        <v>1910</v>
      </c>
      <c r="AE6" s="209" t="s">
        <v>1910</v>
      </c>
      <c r="AF6" s="209" t="s">
        <v>1910</v>
      </c>
      <c r="AG6" s="209" t="s">
        <v>1910</v>
      </c>
      <c r="AH6" s="206" t="s">
        <v>1910</v>
      </c>
      <c r="AI6" s="206" t="s">
        <v>1910</v>
      </c>
      <c r="AJ6" s="206" t="s">
        <v>1910</v>
      </c>
      <c r="AK6" s="206" t="s">
        <v>1910</v>
      </c>
      <c r="AL6" s="213"/>
      <c r="AM6" s="207" t="s">
        <v>1910</v>
      </c>
    </row>
    <row r="7" spans="1:41" x14ac:dyDescent="0.75">
      <c r="A7" s="202" t="s">
        <v>1910</v>
      </c>
      <c r="B7" s="202" t="s">
        <v>1910</v>
      </c>
      <c r="C7" s="202" t="s">
        <v>1910</v>
      </c>
      <c r="D7" s="206" t="s">
        <v>1910</v>
      </c>
      <c r="E7" s="206" t="s">
        <v>1910</v>
      </c>
      <c r="F7" s="206" t="s">
        <v>1910</v>
      </c>
      <c r="G7" s="206" t="s">
        <v>1910</v>
      </c>
      <c r="H7" s="206" t="s">
        <v>1910</v>
      </c>
      <c r="I7" s="206" t="s">
        <v>1910</v>
      </c>
      <c r="J7" s="206" t="s">
        <v>1910</v>
      </c>
      <c r="K7" s="206" t="s">
        <v>1910</v>
      </c>
      <c r="L7" s="206" t="s">
        <v>1910</v>
      </c>
      <c r="M7" s="206" t="s">
        <v>1910</v>
      </c>
      <c r="N7" s="206" t="s">
        <v>1910</v>
      </c>
      <c r="O7" s="206" t="s">
        <v>1910</v>
      </c>
      <c r="P7" s="206" t="s">
        <v>1910</v>
      </c>
      <c r="Q7" s="206" t="s">
        <v>1910</v>
      </c>
      <c r="R7" s="206" t="s">
        <v>1910</v>
      </c>
      <c r="S7" s="206" t="s">
        <v>1910</v>
      </c>
      <c r="T7" s="206" t="s">
        <v>1910</v>
      </c>
      <c r="U7" s="206" t="s">
        <v>1910</v>
      </c>
      <c r="V7" s="206" t="s">
        <v>1910</v>
      </c>
      <c r="W7" s="206" t="s">
        <v>1910</v>
      </c>
      <c r="X7" s="206" t="s">
        <v>1910</v>
      </c>
      <c r="Y7" s="206" t="s">
        <v>1910</v>
      </c>
      <c r="Z7" s="206" t="s">
        <v>1910</v>
      </c>
      <c r="AA7" s="206" t="s">
        <v>1910</v>
      </c>
      <c r="AB7" s="209" t="s">
        <v>1910</v>
      </c>
      <c r="AC7" s="209" t="s">
        <v>1910</v>
      </c>
      <c r="AD7" s="212" t="s">
        <v>1910</v>
      </c>
      <c r="AE7" s="209" t="s">
        <v>1910</v>
      </c>
      <c r="AF7" s="209" t="s">
        <v>1910</v>
      </c>
      <c r="AG7" s="209" t="s">
        <v>1910</v>
      </c>
      <c r="AH7" s="206" t="s">
        <v>1910</v>
      </c>
      <c r="AI7" s="206" t="s">
        <v>1910</v>
      </c>
      <c r="AJ7" s="206" t="s">
        <v>1910</v>
      </c>
      <c r="AK7" s="206" t="s">
        <v>1910</v>
      </c>
      <c r="AL7" s="213"/>
      <c r="AM7" s="207" t="s">
        <v>1910</v>
      </c>
    </row>
    <row r="8" spans="1:41" x14ac:dyDescent="0.75">
      <c r="A8" s="202" t="s">
        <v>1910</v>
      </c>
      <c r="B8" s="202" t="s">
        <v>1910</v>
      </c>
      <c r="C8" s="202" t="s">
        <v>1910</v>
      </c>
      <c r="D8" s="206" t="s">
        <v>1910</v>
      </c>
      <c r="E8" s="206" t="s">
        <v>1910</v>
      </c>
      <c r="F8" s="206" t="s">
        <v>1910</v>
      </c>
      <c r="G8" s="206" t="s">
        <v>1910</v>
      </c>
      <c r="H8" s="206" t="s">
        <v>1910</v>
      </c>
      <c r="I8" s="206" t="s">
        <v>1910</v>
      </c>
      <c r="J8" s="206" t="s">
        <v>1910</v>
      </c>
      <c r="K8" s="206" t="s">
        <v>1910</v>
      </c>
      <c r="L8" s="206" t="s">
        <v>1910</v>
      </c>
      <c r="M8" s="206" t="s">
        <v>1910</v>
      </c>
      <c r="N8" s="206" t="s">
        <v>1910</v>
      </c>
      <c r="O8" s="206" t="s">
        <v>1910</v>
      </c>
      <c r="P8" s="206" t="s">
        <v>1910</v>
      </c>
      <c r="Q8" s="206" t="s">
        <v>1910</v>
      </c>
      <c r="R8" s="206" t="s">
        <v>1910</v>
      </c>
      <c r="S8" s="206" t="s">
        <v>1910</v>
      </c>
      <c r="T8" s="206" t="s">
        <v>1910</v>
      </c>
      <c r="U8" s="206" t="s">
        <v>1910</v>
      </c>
      <c r="V8" s="206" t="s">
        <v>1910</v>
      </c>
      <c r="W8" s="206" t="s">
        <v>1910</v>
      </c>
      <c r="X8" s="206" t="s">
        <v>1910</v>
      </c>
      <c r="Y8" s="206" t="s">
        <v>1910</v>
      </c>
      <c r="Z8" s="206" t="s">
        <v>1910</v>
      </c>
      <c r="AA8" s="206" t="s">
        <v>1910</v>
      </c>
      <c r="AB8" s="209" t="s">
        <v>1910</v>
      </c>
      <c r="AC8" s="209" t="s">
        <v>1910</v>
      </c>
      <c r="AD8" s="212" t="s">
        <v>1910</v>
      </c>
      <c r="AE8" s="209" t="s">
        <v>1910</v>
      </c>
      <c r="AF8" s="209" t="s">
        <v>1910</v>
      </c>
      <c r="AG8" s="209" t="s">
        <v>1910</v>
      </c>
      <c r="AH8" s="206" t="s">
        <v>1910</v>
      </c>
      <c r="AI8" s="206" t="s">
        <v>1910</v>
      </c>
      <c r="AJ8" s="206" t="s">
        <v>1910</v>
      </c>
      <c r="AK8" s="206" t="s">
        <v>1910</v>
      </c>
      <c r="AL8" s="213"/>
      <c r="AM8" s="207" t="s">
        <v>1910</v>
      </c>
    </row>
    <row r="9" spans="1:41" x14ac:dyDescent="0.75">
      <c r="A9" s="202" t="s">
        <v>1910</v>
      </c>
      <c r="B9" s="202" t="s">
        <v>1910</v>
      </c>
      <c r="C9" s="202" t="s">
        <v>1910</v>
      </c>
      <c r="D9" s="206" t="s">
        <v>1910</v>
      </c>
      <c r="E9" s="206" t="s">
        <v>1910</v>
      </c>
      <c r="F9" s="206" t="s">
        <v>1910</v>
      </c>
      <c r="G9" s="206" t="s">
        <v>1910</v>
      </c>
      <c r="H9" s="206" t="s">
        <v>1910</v>
      </c>
      <c r="I9" s="206" t="s">
        <v>1910</v>
      </c>
      <c r="J9" s="206" t="s">
        <v>1910</v>
      </c>
      <c r="K9" s="206" t="s">
        <v>1910</v>
      </c>
      <c r="L9" s="206" t="s">
        <v>1910</v>
      </c>
      <c r="M9" s="206" t="s">
        <v>1910</v>
      </c>
      <c r="N9" s="206" t="s">
        <v>1910</v>
      </c>
      <c r="O9" s="206" t="s">
        <v>1910</v>
      </c>
      <c r="P9" s="206" t="s">
        <v>1910</v>
      </c>
      <c r="Q9" s="206" t="s">
        <v>1910</v>
      </c>
      <c r="R9" s="206" t="s">
        <v>1910</v>
      </c>
      <c r="S9" s="206" t="s">
        <v>1910</v>
      </c>
      <c r="T9" s="206" t="s">
        <v>1910</v>
      </c>
      <c r="U9" s="206" t="s">
        <v>1910</v>
      </c>
      <c r="V9" s="206" t="s">
        <v>1910</v>
      </c>
      <c r="W9" s="206" t="s">
        <v>1910</v>
      </c>
      <c r="X9" s="206" t="s">
        <v>1910</v>
      </c>
      <c r="Y9" s="206" t="s">
        <v>1910</v>
      </c>
      <c r="Z9" s="206" t="s">
        <v>1910</v>
      </c>
      <c r="AA9" s="206" t="s">
        <v>1910</v>
      </c>
      <c r="AB9" s="209" t="s">
        <v>1910</v>
      </c>
      <c r="AC9" s="209" t="s">
        <v>1910</v>
      </c>
      <c r="AD9" s="212" t="s">
        <v>1910</v>
      </c>
      <c r="AE9" s="209" t="s">
        <v>1910</v>
      </c>
      <c r="AF9" s="209" t="s">
        <v>1910</v>
      </c>
      <c r="AG9" s="209" t="s">
        <v>1910</v>
      </c>
      <c r="AH9" s="206" t="s">
        <v>1910</v>
      </c>
      <c r="AI9" s="206" t="s">
        <v>1910</v>
      </c>
      <c r="AJ9" s="206" t="s">
        <v>1910</v>
      </c>
      <c r="AK9" s="206" t="s">
        <v>1910</v>
      </c>
      <c r="AL9" s="213"/>
      <c r="AM9" s="207" t="s">
        <v>1910</v>
      </c>
    </row>
    <row r="10" spans="1:41" x14ac:dyDescent="0.75">
      <c r="A10" s="202" t="s">
        <v>1910</v>
      </c>
      <c r="B10" s="202" t="s">
        <v>1910</v>
      </c>
      <c r="C10" s="202" t="s">
        <v>1910</v>
      </c>
      <c r="D10" s="206" t="s">
        <v>1910</v>
      </c>
      <c r="E10" s="206" t="s">
        <v>1910</v>
      </c>
      <c r="F10" s="206" t="s">
        <v>1910</v>
      </c>
      <c r="G10" s="206" t="s">
        <v>1910</v>
      </c>
      <c r="H10" s="206" t="s">
        <v>1910</v>
      </c>
      <c r="I10" s="206" t="s">
        <v>1910</v>
      </c>
      <c r="J10" s="206" t="s">
        <v>1910</v>
      </c>
      <c r="K10" s="206" t="s">
        <v>1910</v>
      </c>
      <c r="L10" s="206" t="s">
        <v>1910</v>
      </c>
      <c r="M10" s="206" t="s">
        <v>1910</v>
      </c>
      <c r="N10" s="206" t="s">
        <v>1910</v>
      </c>
      <c r="O10" s="206" t="s">
        <v>1910</v>
      </c>
      <c r="P10" s="206" t="s">
        <v>1910</v>
      </c>
      <c r="Q10" s="206" t="s">
        <v>1910</v>
      </c>
      <c r="R10" s="206" t="s">
        <v>1910</v>
      </c>
      <c r="S10" s="206" t="s">
        <v>1910</v>
      </c>
      <c r="T10" s="206" t="s">
        <v>1910</v>
      </c>
      <c r="U10" s="206" t="s">
        <v>1910</v>
      </c>
      <c r="V10" s="206" t="s">
        <v>1910</v>
      </c>
      <c r="W10" s="206" t="s">
        <v>1910</v>
      </c>
      <c r="X10" s="206" t="s">
        <v>1910</v>
      </c>
      <c r="Y10" s="206" t="s">
        <v>1910</v>
      </c>
      <c r="Z10" s="206" t="s">
        <v>1910</v>
      </c>
      <c r="AA10" s="206" t="s">
        <v>1910</v>
      </c>
      <c r="AB10" s="209" t="s">
        <v>1910</v>
      </c>
      <c r="AC10" s="209" t="s">
        <v>1910</v>
      </c>
      <c r="AD10" s="212" t="s">
        <v>1910</v>
      </c>
      <c r="AE10" s="209" t="s">
        <v>1910</v>
      </c>
      <c r="AF10" s="209" t="s">
        <v>1910</v>
      </c>
      <c r="AG10" s="209" t="s">
        <v>1910</v>
      </c>
      <c r="AH10" s="206" t="s">
        <v>1910</v>
      </c>
      <c r="AI10" s="206" t="s">
        <v>1910</v>
      </c>
      <c r="AJ10" s="206" t="s">
        <v>1910</v>
      </c>
      <c r="AK10" s="206" t="s">
        <v>1910</v>
      </c>
      <c r="AL10" s="213"/>
      <c r="AM10" s="207" t="s">
        <v>1910</v>
      </c>
    </row>
    <row r="11" spans="1:41" x14ac:dyDescent="0.75">
      <c r="A11" s="202" t="s">
        <v>1910</v>
      </c>
      <c r="B11" s="202" t="s">
        <v>1910</v>
      </c>
      <c r="C11" s="202" t="s">
        <v>1910</v>
      </c>
      <c r="D11" s="206" t="s">
        <v>1910</v>
      </c>
      <c r="E11" s="206" t="s">
        <v>1910</v>
      </c>
      <c r="F11" s="206" t="s">
        <v>1910</v>
      </c>
      <c r="G11" s="206" t="s">
        <v>1910</v>
      </c>
      <c r="H11" s="206" t="s">
        <v>1910</v>
      </c>
      <c r="I11" s="206" t="s">
        <v>1910</v>
      </c>
      <c r="J11" s="206" t="s">
        <v>1910</v>
      </c>
      <c r="K11" s="206" t="s">
        <v>1910</v>
      </c>
      <c r="L11" s="206" t="s">
        <v>1910</v>
      </c>
      <c r="M11" s="206" t="s">
        <v>1910</v>
      </c>
      <c r="N11" s="206" t="s">
        <v>1910</v>
      </c>
      <c r="O11" s="206" t="s">
        <v>1910</v>
      </c>
      <c r="P11" s="206" t="s">
        <v>1910</v>
      </c>
      <c r="Q11" s="206" t="s">
        <v>1910</v>
      </c>
      <c r="R11" s="206" t="s">
        <v>1910</v>
      </c>
      <c r="S11" s="206" t="s">
        <v>1910</v>
      </c>
      <c r="T11" s="206" t="s">
        <v>1910</v>
      </c>
      <c r="U11" s="206" t="s">
        <v>1910</v>
      </c>
      <c r="V11" s="206" t="s">
        <v>1910</v>
      </c>
      <c r="W11" s="206" t="s">
        <v>1910</v>
      </c>
      <c r="X11" s="206" t="s">
        <v>1910</v>
      </c>
      <c r="Y11" s="206" t="s">
        <v>1910</v>
      </c>
      <c r="Z11" s="206" t="s">
        <v>1910</v>
      </c>
      <c r="AA11" s="206" t="s">
        <v>1910</v>
      </c>
      <c r="AB11" s="209" t="s">
        <v>1910</v>
      </c>
      <c r="AC11" s="209" t="s">
        <v>1910</v>
      </c>
      <c r="AD11" s="212" t="s">
        <v>1910</v>
      </c>
      <c r="AE11" s="209" t="s">
        <v>1910</v>
      </c>
      <c r="AF11" s="209" t="s">
        <v>1910</v>
      </c>
      <c r="AG11" s="209" t="s">
        <v>1910</v>
      </c>
      <c r="AH11" s="206" t="s">
        <v>1910</v>
      </c>
      <c r="AI11" s="206" t="s">
        <v>1910</v>
      </c>
      <c r="AJ11" s="206" t="s">
        <v>1910</v>
      </c>
      <c r="AK11" s="206" t="s">
        <v>1910</v>
      </c>
      <c r="AL11" s="213"/>
      <c r="AM11" s="207" t="s">
        <v>1910</v>
      </c>
    </row>
    <row r="12" spans="1:41" x14ac:dyDescent="0.75">
      <c r="A12" s="202" t="s">
        <v>1910</v>
      </c>
      <c r="B12" s="202" t="s">
        <v>1910</v>
      </c>
      <c r="C12" s="202" t="s">
        <v>1910</v>
      </c>
      <c r="D12" s="206" t="s">
        <v>1910</v>
      </c>
      <c r="E12" s="206" t="s">
        <v>1910</v>
      </c>
      <c r="F12" s="206" t="s">
        <v>1910</v>
      </c>
      <c r="G12" s="206" t="s">
        <v>1910</v>
      </c>
      <c r="H12" s="206" t="s">
        <v>1910</v>
      </c>
      <c r="I12" s="206" t="s">
        <v>1910</v>
      </c>
      <c r="J12" s="206" t="s">
        <v>1910</v>
      </c>
      <c r="K12" s="206" t="s">
        <v>1910</v>
      </c>
      <c r="L12" s="206" t="s">
        <v>1910</v>
      </c>
      <c r="M12" s="206" t="s">
        <v>1910</v>
      </c>
      <c r="N12" s="206" t="s">
        <v>1910</v>
      </c>
      <c r="O12" s="206" t="s">
        <v>1910</v>
      </c>
      <c r="P12" s="206" t="s">
        <v>1910</v>
      </c>
      <c r="Q12" s="206" t="s">
        <v>1910</v>
      </c>
      <c r="R12" s="206" t="s">
        <v>1910</v>
      </c>
      <c r="S12" s="206" t="s">
        <v>1910</v>
      </c>
      <c r="T12" s="206" t="s">
        <v>1910</v>
      </c>
      <c r="U12" s="206" t="s">
        <v>1910</v>
      </c>
      <c r="V12" s="206" t="s">
        <v>1910</v>
      </c>
      <c r="W12" s="206" t="s">
        <v>1910</v>
      </c>
      <c r="X12" s="206" t="s">
        <v>1910</v>
      </c>
      <c r="Y12" s="206" t="s">
        <v>1910</v>
      </c>
      <c r="Z12" s="206" t="s">
        <v>1910</v>
      </c>
      <c r="AA12" s="206" t="s">
        <v>1910</v>
      </c>
      <c r="AB12" s="209" t="s">
        <v>1910</v>
      </c>
      <c r="AC12" s="209" t="s">
        <v>1910</v>
      </c>
      <c r="AD12" s="212" t="s">
        <v>1910</v>
      </c>
      <c r="AE12" s="209" t="s">
        <v>1910</v>
      </c>
      <c r="AF12" s="209" t="s">
        <v>1910</v>
      </c>
      <c r="AG12" s="209" t="s">
        <v>1910</v>
      </c>
      <c r="AH12" s="206" t="s">
        <v>1910</v>
      </c>
      <c r="AI12" s="206" t="s">
        <v>1910</v>
      </c>
      <c r="AJ12" s="206" t="s">
        <v>1910</v>
      </c>
      <c r="AK12" s="206" t="s">
        <v>1910</v>
      </c>
      <c r="AL12" s="213"/>
      <c r="AM12" s="207" t="s">
        <v>1910</v>
      </c>
    </row>
    <row r="13" spans="1:41" x14ac:dyDescent="0.75">
      <c r="A13" s="202" t="s">
        <v>1910</v>
      </c>
      <c r="B13" s="202" t="s">
        <v>1910</v>
      </c>
      <c r="C13" s="202" t="s">
        <v>1910</v>
      </c>
      <c r="D13" s="206" t="s">
        <v>1910</v>
      </c>
      <c r="E13" s="206" t="s">
        <v>1910</v>
      </c>
      <c r="F13" s="206" t="s">
        <v>1910</v>
      </c>
      <c r="G13" s="206" t="s">
        <v>1910</v>
      </c>
      <c r="H13" s="206" t="s">
        <v>1910</v>
      </c>
      <c r="I13" s="206" t="s">
        <v>1910</v>
      </c>
      <c r="J13" s="206" t="s">
        <v>1910</v>
      </c>
      <c r="K13" s="206" t="s">
        <v>1910</v>
      </c>
      <c r="L13" s="206" t="s">
        <v>1910</v>
      </c>
      <c r="M13" s="206" t="s">
        <v>1910</v>
      </c>
      <c r="N13" s="206" t="s">
        <v>1910</v>
      </c>
      <c r="O13" s="206" t="s">
        <v>1910</v>
      </c>
      <c r="P13" s="206" t="s">
        <v>1910</v>
      </c>
      <c r="Q13" s="206" t="s">
        <v>1910</v>
      </c>
      <c r="R13" s="206" t="s">
        <v>1910</v>
      </c>
      <c r="S13" s="206" t="s">
        <v>1910</v>
      </c>
      <c r="T13" s="206" t="s">
        <v>1910</v>
      </c>
      <c r="U13" s="206" t="s">
        <v>1910</v>
      </c>
      <c r="V13" s="206" t="s">
        <v>1910</v>
      </c>
      <c r="W13" s="206" t="s">
        <v>1910</v>
      </c>
      <c r="X13" s="206" t="s">
        <v>1910</v>
      </c>
      <c r="Y13" s="206" t="s">
        <v>1910</v>
      </c>
      <c r="Z13" s="206" t="s">
        <v>1910</v>
      </c>
      <c r="AA13" s="206" t="s">
        <v>1910</v>
      </c>
      <c r="AB13" s="209" t="s">
        <v>1910</v>
      </c>
      <c r="AC13" s="209" t="s">
        <v>1910</v>
      </c>
      <c r="AD13" s="212" t="s">
        <v>1910</v>
      </c>
      <c r="AE13" s="209" t="s">
        <v>1910</v>
      </c>
      <c r="AF13" s="209" t="s">
        <v>1910</v>
      </c>
      <c r="AG13" s="209" t="s">
        <v>1910</v>
      </c>
      <c r="AH13" s="206" t="s">
        <v>1910</v>
      </c>
      <c r="AI13" s="206" t="s">
        <v>1910</v>
      </c>
      <c r="AJ13" s="206" t="s">
        <v>1910</v>
      </c>
      <c r="AK13" s="206" t="s">
        <v>1910</v>
      </c>
      <c r="AL13" s="213"/>
      <c r="AM13" s="207" t="s">
        <v>1910</v>
      </c>
    </row>
    <row r="14" spans="1:41" x14ac:dyDescent="0.75">
      <c r="A14" s="202" t="s">
        <v>1910</v>
      </c>
      <c r="B14" s="202" t="s">
        <v>1910</v>
      </c>
      <c r="C14" s="202" t="s">
        <v>1910</v>
      </c>
      <c r="D14" s="206" t="s">
        <v>1910</v>
      </c>
      <c r="E14" s="206" t="s">
        <v>1910</v>
      </c>
      <c r="F14" s="206" t="s">
        <v>1910</v>
      </c>
      <c r="G14" s="206" t="s">
        <v>1910</v>
      </c>
      <c r="H14" s="206" t="s">
        <v>1910</v>
      </c>
      <c r="I14" s="206" t="s">
        <v>1910</v>
      </c>
      <c r="J14" s="206" t="s">
        <v>1910</v>
      </c>
      <c r="K14" s="206" t="s">
        <v>1910</v>
      </c>
      <c r="L14" s="206" t="s">
        <v>1910</v>
      </c>
      <c r="M14" s="206" t="s">
        <v>1910</v>
      </c>
      <c r="N14" s="206" t="s">
        <v>1910</v>
      </c>
      <c r="O14" s="206" t="s">
        <v>1910</v>
      </c>
      <c r="P14" s="206" t="s">
        <v>1910</v>
      </c>
      <c r="Q14" s="206" t="s">
        <v>1910</v>
      </c>
      <c r="R14" s="206" t="s">
        <v>1910</v>
      </c>
      <c r="S14" s="206" t="s">
        <v>1910</v>
      </c>
      <c r="T14" s="206" t="s">
        <v>1910</v>
      </c>
      <c r="U14" s="206" t="s">
        <v>1910</v>
      </c>
      <c r="V14" s="206" t="s">
        <v>1910</v>
      </c>
      <c r="W14" s="206" t="s">
        <v>1910</v>
      </c>
      <c r="X14" s="206" t="s">
        <v>1910</v>
      </c>
      <c r="Y14" s="206" t="s">
        <v>1910</v>
      </c>
      <c r="Z14" s="206" t="s">
        <v>1910</v>
      </c>
      <c r="AA14" s="206" t="s">
        <v>1910</v>
      </c>
      <c r="AB14" s="209" t="s">
        <v>1910</v>
      </c>
      <c r="AC14" s="209" t="s">
        <v>1910</v>
      </c>
      <c r="AD14" s="212" t="s">
        <v>1910</v>
      </c>
      <c r="AE14" s="209" t="s">
        <v>1910</v>
      </c>
      <c r="AF14" s="209" t="s">
        <v>1910</v>
      </c>
      <c r="AG14" s="209" t="s">
        <v>1910</v>
      </c>
      <c r="AH14" s="206" t="s">
        <v>1910</v>
      </c>
      <c r="AI14" s="206" t="s">
        <v>1910</v>
      </c>
      <c r="AJ14" s="206" t="s">
        <v>1910</v>
      </c>
      <c r="AK14" s="206" t="s">
        <v>1910</v>
      </c>
      <c r="AL14" s="213"/>
      <c r="AM14" s="207" t="s">
        <v>1910</v>
      </c>
    </row>
    <row r="15" spans="1:41" x14ac:dyDescent="0.75">
      <c r="A15" s="202" t="s">
        <v>1910</v>
      </c>
      <c r="B15" s="202" t="s">
        <v>1910</v>
      </c>
      <c r="C15" s="202" t="s">
        <v>1910</v>
      </c>
      <c r="D15" s="206" t="s">
        <v>1910</v>
      </c>
      <c r="E15" s="206" t="s">
        <v>1910</v>
      </c>
      <c r="F15" s="206" t="s">
        <v>1910</v>
      </c>
      <c r="G15" s="206" t="s">
        <v>1910</v>
      </c>
      <c r="H15" s="206" t="s">
        <v>1910</v>
      </c>
      <c r="I15" s="206" t="s">
        <v>1910</v>
      </c>
      <c r="J15" s="206" t="s">
        <v>1910</v>
      </c>
      <c r="K15" s="206" t="s">
        <v>1910</v>
      </c>
      <c r="L15" s="206" t="s">
        <v>1910</v>
      </c>
      <c r="M15" s="206" t="s">
        <v>1910</v>
      </c>
      <c r="N15" s="206" t="s">
        <v>1910</v>
      </c>
      <c r="O15" s="206" t="s">
        <v>1910</v>
      </c>
      <c r="P15" s="206" t="s">
        <v>1910</v>
      </c>
      <c r="Q15" s="206" t="s">
        <v>1910</v>
      </c>
      <c r="R15" s="206" t="s">
        <v>1910</v>
      </c>
      <c r="S15" s="206" t="s">
        <v>1910</v>
      </c>
      <c r="T15" s="206" t="s">
        <v>1910</v>
      </c>
      <c r="U15" s="206" t="s">
        <v>1910</v>
      </c>
      <c r="V15" s="206" t="s">
        <v>1910</v>
      </c>
      <c r="W15" s="206" t="s">
        <v>1910</v>
      </c>
      <c r="X15" s="206" t="s">
        <v>1910</v>
      </c>
      <c r="Y15" s="206" t="s">
        <v>1910</v>
      </c>
      <c r="Z15" s="206" t="s">
        <v>1910</v>
      </c>
      <c r="AA15" s="206" t="s">
        <v>1910</v>
      </c>
      <c r="AB15" s="209" t="s">
        <v>1910</v>
      </c>
      <c r="AC15" s="209" t="s">
        <v>1910</v>
      </c>
      <c r="AD15" s="212" t="s">
        <v>1910</v>
      </c>
      <c r="AE15" s="209" t="s">
        <v>1910</v>
      </c>
      <c r="AF15" s="209" t="s">
        <v>1910</v>
      </c>
      <c r="AG15" s="209" t="s">
        <v>1910</v>
      </c>
      <c r="AH15" s="206" t="s">
        <v>1910</v>
      </c>
      <c r="AI15" s="206" t="s">
        <v>1910</v>
      </c>
      <c r="AJ15" s="206" t="s">
        <v>1910</v>
      </c>
      <c r="AK15" s="206" t="s">
        <v>1910</v>
      </c>
      <c r="AL15" s="213"/>
      <c r="AM15" s="207" t="s">
        <v>1910</v>
      </c>
    </row>
    <row r="16" spans="1:41" x14ac:dyDescent="0.75">
      <c r="A16" s="202" t="s">
        <v>1910</v>
      </c>
      <c r="B16" s="202" t="s">
        <v>1910</v>
      </c>
      <c r="C16" s="202" t="s">
        <v>1910</v>
      </c>
      <c r="D16" s="206" t="s">
        <v>1910</v>
      </c>
      <c r="E16" s="206" t="s">
        <v>1910</v>
      </c>
      <c r="F16" s="206" t="s">
        <v>1910</v>
      </c>
      <c r="G16" s="206" t="s">
        <v>1910</v>
      </c>
      <c r="H16" s="206" t="s">
        <v>1910</v>
      </c>
      <c r="I16" s="206" t="s">
        <v>1910</v>
      </c>
      <c r="J16" s="206" t="s">
        <v>1910</v>
      </c>
      <c r="K16" s="206" t="s">
        <v>1910</v>
      </c>
      <c r="L16" s="206" t="s">
        <v>1910</v>
      </c>
      <c r="M16" s="206" t="s">
        <v>1910</v>
      </c>
      <c r="N16" s="206" t="s">
        <v>1910</v>
      </c>
      <c r="O16" s="206" t="s">
        <v>1910</v>
      </c>
      <c r="P16" s="206" t="s">
        <v>1910</v>
      </c>
      <c r="Q16" s="206" t="s">
        <v>1910</v>
      </c>
      <c r="R16" s="206" t="s">
        <v>1910</v>
      </c>
      <c r="S16" s="206" t="s">
        <v>1910</v>
      </c>
      <c r="T16" s="206" t="s">
        <v>1910</v>
      </c>
      <c r="U16" s="206" t="s">
        <v>1910</v>
      </c>
      <c r="V16" s="206" t="s">
        <v>1910</v>
      </c>
      <c r="W16" s="206" t="s">
        <v>1910</v>
      </c>
      <c r="X16" s="206" t="s">
        <v>1910</v>
      </c>
      <c r="Y16" s="206" t="s">
        <v>1910</v>
      </c>
      <c r="Z16" s="206" t="s">
        <v>1910</v>
      </c>
      <c r="AA16" s="206" t="s">
        <v>1910</v>
      </c>
      <c r="AB16" s="209" t="s">
        <v>1910</v>
      </c>
      <c r="AC16" s="209" t="s">
        <v>1910</v>
      </c>
      <c r="AD16" s="212" t="s">
        <v>1910</v>
      </c>
      <c r="AE16" s="209" t="s">
        <v>1910</v>
      </c>
      <c r="AF16" s="209" t="s">
        <v>1910</v>
      </c>
      <c r="AG16" s="209" t="s">
        <v>1910</v>
      </c>
      <c r="AH16" s="206" t="s">
        <v>1910</v>
      </c>
      <c r="AI16" s="206" t="s">
        <v>1910</v>
      </c>
      <c r="AJ16" s="206" t="s">
        <v>1910</v>
      </c>
      <c r="AK16" s="206" t="s">
        <v>1910</v>
      </c>
      <c r="AL16" s="213"/>
      <c r="AM16" s="207" t="s">
        <v>1910</v>
      </c>
    </row>
    <row r="17" spans="1:39" x14ac:dyDescent="0.75">
      <c r="A17" s="202" t="s">
        <v>1910</v>
      </c>
      <c r="B17" s="202" t="s">
        <v>1910</v>
      </c>
      <c r="C17" s="202" t="s">
        <v>1910</v>
      </c>
      <c r="D17" s="206" t="s">
        <v>1910</v>
      </c>
      <c r="E17" s="206" t="s">
        <v>1910</v>
      </c>
      <c r="F17" s="206" t="s">
        <v>1910</v>
      </c>
      <c r="G17" s="206" t="s">
        <v>1910</v>
      </c>
      <c r="H17" s="206" t="s">
        <v>1910</v>
      </c>
      <c r="I17" s="206" t="s">
        <v>1910</v>
      </c>
      <c r="J17" s="206" t="s">
        <v>1910</v>
      </c>
      <c r="K17" s="206" t="s">
        <v>1910</v>
      </c>
      <c r="L17" s="206" t="s">
        <v>1910</v>
      </c>
      <c r="M17" s="206" t="s">
        <v>1910</v>
      </c>
      <c r="N17" s="206" t="s">
        <v>1910</v>
      </c>
      <c r="O17" s="206" t="s">
        <v>1910</v>
      </c>
      <c r="P17" s="206" t="s">
        <v>1910</v>
      </c>
      <c r="Q17" s="206" t="s">
        <v>1910</v>
      </c>
      <c r="R17" s="206" t="s">
        <v>1910</v>
      </c>
      <c r="S17" s="206" t="s">
        <v>1910</v>
      </c>
      <c r="T17" s="206" t="s">
        <v>1910</v>
      </c>
      <c r="U17" s="206" t="s">
        <v>1910</v>
      </c>
      <c r="V17" s="206" t="s">
        <v>1910</v>
      </c>
      <c r="W17" s="206" t="s">
        <v>1910</v>
      </c>
      <c r="X17" s="206" t="s">
        <v>1910</v>
      </c>
      <c r="Y17" s="206" t="s">
        <v>1910</v>
      </c>
      <c r="Z17" s="206" t="s">
        <v>1910</v>
      </c>
      <c r="AA17" s="206" t="s">
        <v>1910</v>
      </c>
      <c r="AB17" s="209" t="s">
        <v>1910</v>
      </c>
      <c r="AC17" s="209" t="s">
        <v>1910</v>
      </c>
      <c r="AD17" s="212" t="s">
        <v>1910</v>
      </c>
      <c r="AE17" s="209" t="s">
        <v>1910</v>
      </c>
      <c r="AF17" s="209" t="s">
        <v>1910</v>
      </c>
      <c r="AG17" s="209" t="s">
        <v>1910</v>
      </c>
      <c r="AH17" s="206" t="s">
        <v>1910</v>
      </c>
      <c r="AI17" s="206" t="s">
        <v>1910</v>
      </c>
      <c r="AJ17" s="206" t="s">
        <v>1910</v>
      </c>
      <c r="AK17" s="206" t="s">
        <v>1910</v>
      </c>
      <c r="AL17" s="213"/>
      <c r="AM17" s="207" t="s">
        <v>1910</v>
      </c>
    </row>
    <row r="18" spans="1:39" x14ac:dyDescent="0.75">
      <c r="A18" s="202" t="s">
        <v>1910</v>
      </c>
      <c r="B18" s="202" t="s">
        <v>1910</v>
      </c>
      <c r="C18" s="202" t="s">
        <v>1910</v>
      </c>
      <c r="D18" s="206" t="s">
        <v>1910</v>
      </c>
      <c r="E18" s="206" t="s">
        <v>1910</v>
      </c>
      <c r="F18" s="206" t="s">
        <v>1910</v>
      </c>
      <c r="G18" s="206" t="s">
        <v>1910</v>
      </c>
      <c r="H18" s="206" t="s">
        <v>1910</v>
      </c>
      <c r="I18" s="206" t="s">
        <v>1910</v>
      </c>
      <c r="J18" s="206" t="s">
        <v>1910</v>
      </c>
      <c r="K18" s="206" t="s">
        <v>1910</v>
      </c>
      <c r="L18" s="206" t="s">
        <v>1910</v>
      </c>
      <c r="M18" s="206" t="s">
        <v>1910</v>
      </c>
      <c r="N18" s="206" t="s">
        <v>1910</v>
      </c>
      <c r="O18" s="206" t="s">
        <v>1910</v>
      </c>
      <c r="P18" s="206" t="s">
        <v>1910</v>
      </c>
      <c r="Q18" s="206" t="s">
        <v>1910</v>
      </c>
      <c r="R18" s="206" t="s">
        <v>1910</v>
      </c>
      <c r="S18" s="206" t="s">
        <v>1910</v>
      </c>
      <c r="T18" s="206" t="s">
        <v>1910</v>
      </c>
      <c r="U18" s="206" t="s">
        <v>1910</v>
      </c>
      <c r="V18" s="206" t="s">
        <v>1910</v>
      </c>
      <c r="W18" s="206" t="s">
        <v>1910</v>
      </c>
      <c r="X18" s="206" t="s">
        <v>1910</v>
      </c>
      <c r="Y18" s="206" t="s">
        <v>1910</v>
      </c>
      <c r="Z18" s="206" t="s">
        <v>1910</v>
      </c>
      <c r="AA18" s="206" t="s">
        <v>1910</v>
      </c>
      <c r="AB18" s="209" t="s">
        <v>1910</v>
      </c>
      <c r="AC18" s="209" t="s">
        <v>1910</v>
      </c>
      <c r="AD18" s="212" t="s">
        <v>1910</v>
      </c>
      <c r="AE18" s="209" t="s">
        <v>1910</v>
      </c>
      <c r="AF18" s="209" t="s">
        <v>1910</v>
      </c>
      <c r="AG18" s="209" t="s">
        <v>1910</v>
      </c>
      <c r="AH18" s="206" t="s">
        <v>1910</v>
      </c>
      <c r="AI18" s="206" t="s">
        <v>1910</v>
      </c>
      <c r="AJ18" s="206" t="s">
        <v>1910</v>
      </c>
      <c r="AK18" s="206" t="s">
        <v>1910</v>
      </c>
      <c r="AL18" s="213"/>
      <c r="AM18" s="207" t="s">
        <v>1910</v>
      </c>
    </row>
    <row r="19" spans="1:39" x14ac:dyDescent="0.75">
      <c r="A19" s="202" t="s">
        <v>1910</v>
      </c>
      <c r="B19" s="202" t="s">
        <v>1910</v>
      </c>
      <c r="C19" s="202" t="s">
        <v>1910</v>
      </c>
      <c r="D19" s="206" t="s">
        <v>1910</v>
      </c>
      <c r="E19" s="206" t="s">
        <v>1910</v>
      </c>
      <c r="F19" s="206" t="s">
        <v>1910</v>
      </c>
      <c r="G19" s="206" t="s">
        <v>1910</v>
      </c>
      <c r="H19" s="206" t="s">
        <v>1910</v>
      </c>
      <c r="I19" s="206" t="s">
        <v>1910</v>
      </c>
      <c r="J19" s="206" t="s">
        <v>1910</v>
      </c>
      <c r="K19" s="206" t="s">
        <v>1910</v>
      </c>
      <c r="L19" s="206" t="s">
        <v>1910</v>
      </c>
      <c r="M19" s="206" t="s">
        <v>1910</v>
      </c>
      <c r="N19" s="206" t="s">
        <v>1910</v>
      </c>
      <c r="O19" s="206" t="s">
        <v>1910</v>
      </c>
      <c r="P19" s="206" t="s">
        <v>1910</v>
      </c>
      <c r="Q19" s="206" t="s">
        <v>1910</v>
      </c>
      <c r="R19" s="206" t="s">
        <v>1910</v>
      </c>
      <c r="S19" s="206" t="s">
        <v>1910</v>
      </c>
      <c r="T19" s="206" t="s">
        <v>1910</v>
      </c>
      <c r="U19" s="206" t="s">
        <v>1910</v>
      </c>
      <c r="V19" s="206" t="s">
        <v>1910</v>
      </c>
      <c r="W19" s="206" t="s">
        <v>1910</v>
      </c>
      <c r="X19" s="206" t="s">
        <v>1910</v>
      </c>
      <c r="Y19" s="206" t="s">
        <v>1910</v>
      </c>
      <c r="Z19" s="206" t="s">
        <v>1910</v>
      </c>
      <c r="AA19" s="206" t="s">
        <v>1910</v>
      </c>
      <c r="AB19" s="209" t="s">
        <v>1910</v>
      </c>
      <c r="AC19" s="209" t="s">
        <v>1910</v>
      </c>
      <c r="AD19" s="212" t="s">
        <v>1910</v>
      </c>
      <c r="AE19" s="209" t="s">
        <v>1910</v>
      </c>
      <c r="AF19" s="209" t="s">
        <v>1910</v>
      </c>
      <c r="AG19" s="209" t="s">
        <v>1910</v>
      </c>
      <c r="AH19" s="206" t="s">
        <v>1910</v>
      </c>
      <c r="AI19" s="206" t="s">
        <v>1910</v>
      </c>
      <c r="AJ19" s="206" t="s">
        <v>1910</v>
      </c>
      <c r="AK19" s="206" t="s">
        <v>1910</v>
      </c>
      <c r="AL19" s="213"/>
      <c r="AM19" s="207" t="s">
        <v>1910</v>
      </c>
    </row>
    <row r="20" spans="1:39" x14ac:dyDescent="0.75">
      <c r="A20" s="202" t="s">
        <v>1910</v>
      </c>
      <c r="B20" s="202" t="s">
        <v>1910</v>
      </c>
      <c r="C20" s="202" t="s">
        <v>1910</v>
      </c>
      <c r="D20" s="206" t="s">
        <v>1910</v>
      </c>
      <c r="E20" s="206" t="s">
        <v>1910</v>
      </c>
      <c r="F20" s="206" t="s">
        <v>1910</v>
      </c>
      <c r="G20" s="206" t="s">
        <v>1910</v>
      </c>
      <c r="H20" s="206" t="s">
        <v>1910</v>
      </c>
      <c r="I20" s="206" t="s">
        <v>1910</v>
      </c>
      <c r="J20" s="206" t="s">
        <v>1910</v>
      </c>
      <c r="K20" s="206" t="s">
        <v>1910</v>
      </c>
      <c r="L20" s="206" t="s">
        <v>1910</v>
      </c>
      <c r="M20" s="206" t="s">
        <v>1910</v>
      </c>
      <c r="N20" s="206" t="s">
        <v>1910</v>
      </c>
      <c r="O20" s="206" t="s">
        <v>1910</v>
      </c>
      <c r="P20" s="206" t="s">
        <v>1910</v>
      </c>
      <c r="Q20" s="206" t="s">
        <v>1910</v>
      </c>
      <c r="R20" s="206" t="s">
        <v>1910</v>
      </c>
      <c r="S20" s="206" t="s">
        <v>1910</v>
      </c>
      <c r="T20" s="206" t="s">
        <v>1910</v>
      </c>
      <c r="U20" s="206" t="s">
        <v>1910</v>
      </c>
      <c r="V20" s="206" t="s">
        <v>1910</v>
      </c>
      <c r="W20" s="206" t="s">
        <v>1910</v>
      </c>
      <c r="X20" s="206" t="s">
        <v>1910</v>
      </c>
      <c r="Y20" s="206" t="s">
        <v>1910</v>
      </c>
      <c r="Z20" s="206" t="s">
        <v>1910</v>
      </c>
      <c r="AA20" s="206" t="s">
        <v>1910</v>
      </c>
      <c r="AB20" s="209" t="s">
        <v>1910</v>
      </c>
      <c r="AC20" s="209" t="s">
        <v>1910</v>
      </c>
      <c r="AD20" s="212" t="s">
        <v>1910</v>
      </c>
      <c r="AE20" s="209" t="s">
        <v>1910</v>
      </c>
      <c r="AF20" s="209" t="s">
        <v>1910</v>
      </c>
      <c r="AG20" s="209" t="s">
        <v>1910</v>
      </c>
      <c r="AH20" s="206" t="s">
        <v>1910</v>
      </c>
      <c r="AI20" s="206" t="s">
        <v>1910</v>
      </c>
      <c r="AJ20" s="206" t="s">
        <v>1910</v>
      </c>
      <c r="AK20" s="206" t="s">
        <v>1910</v>
      </c>
      <c r="AL20" s="213"/>
      <c r="AM20" s="207" t="s">
        <v>1910</v>
      </c>
    </row>
    <row r="21" spans="1:39" x14ac:dyDescent="0.75">
      <c r="A21" s="202" t="s">
        <v>1910</v>
      </c>
      <c r="B21" s="202" t="s">
        <v>1910</v>
      </c>
      <c r="C21" s="202" t="s">
        <v>1910</v>
      </c>
      <c r="D21" s="206" t="s">
        <v>1910</v>
      </c>
      <c r="E21" s="206" t="s">
        <v>1910</v>
      </c>
      <c r="F21" s="206" t="s">
        <v>1910</v>
      </c>
      <c r="G21" s="206" t="s">
        <v>1910</v>
      </c>
      <c r="H21" s="206" t="s">
        <v>1910</v>
      </c>
      <c r="I21" s="206" t="s">
        <v>1910</v>
      </c>
      <c r="J21" s="206" t="s">
        <v>1910</v>
      </c>
      <c r="K21" s="206" t="s">
        <v>1910</v>
      </c>
      <c r="L21" s="206" t="s">
        <v>1910</v>
      </c>
      <c r="M21" s="206" t="s">
        <v>1910</v>
      </c>
      <c r="N21" s="206" t="s">
        <v>1910</v>
      </c>
      <c r="O21" s="206" t="s">
        <v>1910</v>
      </c>
      <c r="P21" s="206" t="s">
        <v>1910</v>
      </c>
      <c r="Q21" s="206" t="s">
        <v>1910</v>
      </c>
      <c r="R21" s="206" t="s">
        <v>1910</v>
      </c>
      <c r="S21" s="206" t="s">
        <v>1910</v>
      </c>
      <c r="T21" s="206" t="s">
        <v>1910</v>
      </c>
      <c r="U21" s="206" t="s">
        <v>1910</v>
      </c>
      <c r="V21" s="206" t="s">
        <v>1910</v>
      </c>
      <c r="W21" s="206" t="s">
        <v>1910</v>
      </c>
      <c r="X21" s="206" t="s">
        <v>1910</v>
      </c>
      <c r="Y21" s="206" t="s">
        <v>1910</v>
      </c>
      <c r="Z21" s="206" t="s">
        <v>1910</v>
      </c>
      <c r="AA21" s="206" t="s">
        <v>1910</v>
      </c>
      <c r="AB21" s="209" t="s">
        <v>1910</v>
      </c>
      <c r="AC21" s="209" t="s">
        <v>1910</v>
      </c>
      <c r="AD21" s="212" t="s">
        <v>1910</v>
      </c>
      <c r="AE21" s="209" t="s">
        <v>1910</v>
      </c>
      <c r="AF21" s="209" t="s">
        <v>1910</v>
      </c>
      <c r="AG21" s="209" t="s">
        <v>1910</v>
      </c>
      <c r="AH21" s="206" t="s">
        <v>1910</v>
      </c>
      <c r="AI21" s="206" t="s">
        <v>1910</v>
      </c>
      <c r="AJ21" s="206" t="s">
        <v>1910</v>
      </c>
      <c r="AK21" s="206" t="s">
        <v>1910</v>
      </c>
      <c r="AL21" s="213"/>
      <c r="AM21" s="207" t="s">
        <v>1910</v>
      </c>
    </row>
    <row r="22" spans="1:39" x14ac:dyDescent="0.75">
      <c r="A22" s="202" t="s">
        <v>1910</v>
      </c>
      <c r="B22" s="202" t="s">
        <v>1910</v>
      </c>
      <c r="C22" s="202" t="s">
        <v>1910</v>
      </c>
      <c r="D22" s="206" t="s">
        <v>1910</v>
      </c>
      <c r="E22" s="206" t="s">
        <v>1910</v>
      </c>
      <c r="F22" s="206" t="s">
        <v>1910</v>
      </c>
      <c r="G22" s="206" t="s">
        <v>1910</v>
      </c>
      <c r="H22" s="206" t="s">
        <v>1910</v>
      </c>
      <c r="I22" s="206" t="s">
        <v>1910</v>
      </c>
      <c r="J22" s="206" t="s">
        <v>1910</v>
      </c>
      <c r="K22" s="206" t="s">
        <v>1910</v>
      </c>
      <c r="L22" s="206" t="s">
        <v>1910</v>
      </c>
      <c r="M22" s="206" t="s">
        <v>1910</v>
      </c>
      <c r="N22" s="206" t="s">
        <v>1910</v>
      </c>
      <c r="O22" s="206" t="s">
        <v>1910</v>
      </c>
      <c r="P22" s="206" t="s">
        <v>1910</v>
      </c>
      <c r="Q22" s="206" t="s">
        <v>1910</v>
      </c>
      <c r="R22" s="206" t="s">
        <v>1910</v>
      </c>
      <c r="S22" s="206" t="s">
        <v>1910</v>
      </c>
      <c r="T22" s="206" t="s">
        <v>1910</v>
      </c>
      <c r="U22" s="206" t="s">
        <v>1910</v>
      </c>
      <c r="V22" s="206" t="s">
        <v>1910</v>
      </c>
      <c r="W22" s="206" t="s">
        <v>1910</v>
      </c>
      <c r="X22" s="206" t="s">
        <v>1910</v>
      </c>
      <c r="Y22" s="206" t="s">
        <v>1910</v>
      </c>
      <c r="Z22" s="206" t="s">
        <v>1910</v>
      </c>
      <c r="AA22" s="206" t="s">
        <v>1910</v>
      </c>
      <c r="AB22" s="209" t="s">
        <v>1910</v>
      </c>
      <c r="AC22" s="209" t="s">
        <v>1910</v>
      </c>
      <c r="AD22" s="212" t="s">
        <v>1910</v>
      </c>
      <c r="AE22" s="209" t="s">
        <v>1910</v>
      </c>
      <c r="AF22" s="209" t="s">
        <v>1910</v>
      </c>
      <c r="AG22" s="209" t="s">
        <v>1910</v>
      </c>
      <c r="AH22" s="206" t="s">
        <v>1910</v>
      </c>
      <c r="AI22" s="206" t="s">
        <v>1910</v>
      </c>
      <c r="AJ22" s="206" t="s">
        <v>1910</v>
      </c>
      <c r="AK22" s="206" t="s">
        <v>1910</v>
      </c>
      <c r="AL22" s="213"/>
      <c r="AM22" s="207" t="s">
        <v>1910</v>
      </c>
    </row>
    <row r="23" spans="1:39" x14ac:dyDescent="0.75">
      <c r="A23" s="202" t="s">
        <v>1910</v>
      </c>
      <c r="B23" s="202" t="s">
        <v>1910</v>
      </c>
      <c r="C23" s="202" t="s">
        <v>1910</v>
      </c>
      <c r="D23" s="206" t="s">
        <v>1910</v>
      </c>
      <c r="E23" s="206" t="s">
        <v>1910</v>
      </c>
      <c r="F23" s="206" t="s">
        <v>1910</v>
      </c>
      <c r="G23" s="206" t="s">
        <v>1910</v>
      </c>
      <c r="H23" s="206" t="s">
        <v>1910</v>
      </c>
      <c r="I23" s="206" t="s">
        <v>1910</v>
      </c>
      <c r="J23" s="206" t="s">
        <v>1910</v>
      </c>
      <c r="K23" s="206" t="s">
        <v>1910</v>
      </c>
      <c r="L23" s="206" t="s">
        <v>1910</v>
      </c>
      <c r="M23" s="206" t="s">
        <v>1910</v>
      </c>
      <c r="N23" s="206" t="s">
        <v>1910</v>
      </c>
      <c r="O23" s="206" t="s">
        <v>1910</v>
      </c>
      <c r="P23" s="206" t="s">
        <v>1910</v>
      </c>
      <c r="Q23" s="206" t="s">
        <v>1910</v>
      </c>
      <c r="R23" s="206" t="s">
        <v>1910</v>
      </c>
      <c r="S23" s="206" t="s">
        <v>1910</v>
      </c>
      <c r="T23" s="206" t="s">
        <v>1910</v>
      </c>
      <c r="U23" s="206" t="s">
        <v>1910</v>
      </c>
      <c r="V23" s="206" t="s">
        <v>1910</v>
      </c>
      <c r="W23" s="206" t="s">
        <v>1910</v>
      </c>
      <c r="X23" s="206" t="s">
        <v>1910</v>
      </c>
      <c r="Y23" s="206" t="s">
        <v>1910</v>
      </c>
      <c r="Z23" s="206" t="s">
        <v>1910</v>
      </c>
      <c r="AA23" s="206" t="s">
        <v>1910</v>
      </c>
      <c r="AB23" s="209" t="s">
        <v>1910</v>
      </c>
      <c r="AC23" s="209" t="s">
        <v>1910</v>
      </c>
      <c r="AD23" s="212" t="s">
        <v>1910</v>
      </c>
      <c r="AE23" s="209" t="s">
        <v>1910</v>
      </c>
      <c r="AF23" s="209" t="s">
        <v>1910</v>
      </c>
      <c r="AG23" s="209" t="s">
        <v>1910</v>
      </c>
      <c r="AH23" s="206" t="s">
        <v>1910</v>
      </c>
      <c r="AI23" s="206" t="s">
        <v>1910</v>
      </c>
      <c r="AJ23" s="206" t="s">
        <v>1910</v>
      </c>
      <c r="AK23" s="206" t="s">
        <v>1910</v>
      </c>
      <c r="AL23" s="213"/>
      <c r="AM23" s="207" t="s">
        <v>1910</v>
      </c>
    </row>
    <row r="24" spans="1:39" x14ac:dyDescent="0.75">
      <c r="A24" s="202" t="s">
        <v>1910</v>
      </c>
      <c r="B24" s="202" t="s">
        <v>1910</v>
      </c>
      <c r="C24" s="202" t="s">
        <v>1910</v>
      </c>
      <c r="D24" s="206" t="s">
        <v>1910</v>
      </c>
      <c r="E24" s="206" t="s">
        <v>1910</v>
      </c>
      <c r="F24" s="206" t="s">
        <v>1910</v>
      </c>
      <c r="G24" s="206" t="s">
        <v>1910</v>
      </c>
      <c r="H24" s="206" t="s">
        <v>1910</v>
      </c>
      <c r="I24" s="206" t="s">
        <v>1910</v>
      </c>
      <c r="J24" s="206" t="s">
        <v>1910</v>
      </c>
      <c r="K24" s="206" t="s">
        <v>1910</v>
      </c>
      <c r="L24" s="206" t="s">
        <v>1910</v>
      </c>
      <c r="M24" s="206" t="s">
        <v>1910</v>
      </c>
      <c r="N24" s="206" t="s">
        <v>1910</v>
      </c>
      <c r="O24" s="206" t="s">
        <v>1910</v>
      </c>
      <c r="P24" s="206" t="s">
        <v>1910</v>
      </c>
      <c r="Q24" s="206" t="s">
        <v>1910</v>
      </c>
      <c r="R24" s="206" t="s">
        <v>1910</v>
      </c>
      <c r="S24" s="206" t="s">
        <v>1910</v>
      </c>
      <c r="T24" s="206" t="s">
        <v>1910</v>
      </c>
      <c r="U24" s="206" t="s">
        <v>1910</v>
      </c>
      <c r="V24" s="206" t="s">
        <v>1910</v>
      </c>
      <c r="W24" s="206" t="s">
        <v>1910</v>
      </c>
      <c r="X24" s="206" t="s">
        <v>1910</v>
      </c>
      <c r="Y24" s="206" t="s">
        <v>1910</v>
      </c>
      <c r="Z24" s="206" t="s">
        <v>1910</v>
      </c>
      <c r="AA24" s="206" t="s">
        <v>1910</v>
      </c>
      <c r="AB24" s="209" t="s">
        <v>1910</v>
      </c>
      <c r="AC24" s="209" t="s">
        <v>1910</v>
      </c>
      <c r="AD24" s="212" t="s">
        <v>1910</v>
      </c>
      <c r="AE24" s="209" t="s">
        <v>1910</v>
      </c>
      <c r="AF24" s="209" t="s">
        <v>1910</v>
      </c>
      <c r="AG24" s="209" t="s">
        <v>1910</v>
      </c>
      <c r="AH24" s="206" t="s">
        <v>1910</v>
      </c>
      <c r="AI24" s="206" t="s">
        <v>1910</v>
      </c>
      <c r="AJ24" s="206" t="s">
        <v>1910</v>
      </c>
      <c r="AK24" s="206" t="s">
        <v>1910</v>
      </c>
      <c r="AL24" s="213"/>
      <c r="AM24" s="207" t="s">
        <v>1910</v>
      </c>
    </row>
    <row r="25" spans="1:39" x14ac:dyDescent="0.75">
      <c r="A25" s="202" t="s">
        <v>1910</v>
      </c>
      <c r="B25" s="202" t="s">
        <v>1910</v>
      </c>
      <c r="C25" s="202" t="s">
        <v>1910</v>
      </c>
      <c r="D25" s="206" t="s">
        <v>1910</v>
      </c>
      <c r="E25" s="206" t="s">
        <v>1910</v>
      </c>
      <c r="F25" s="206" t="s">
        <v>1910</v>
      </c>
      <c r="G25" s="206" t="s">
        <v>1910</v>
      </c>
      <c r="H25" s="206" t="s">
        <v>1910</v>
      </c>
      <c r="I25" s="206" t="s">
        <v>1910</v>
      </c>
      <c r="J25" s="206" t="s">
        <v>1910</v>
      </c>
      <c r="K25" s="206" t="s">
        <v>1910</v>
      </c>
      <c r="L25" s="206" t="s">
        <v>1910</v>
      </c>
      <c r="M25" s="206" t="s">
        <v>1910</v>
      </c>
      <c r="N25" s="206" t="s">
        <v>1910</v>
      </c>
      <c r="O25" s="206" t="s">
        <v>1910</v>
      </c>
      <c r="P25" s="206" t="s">
        <v>1910</v>
      </c>
      <c r="Q25" s="206" t="s">
        <v>1910</v>
      </c>
      <c r="R25" s="206" t="s">
        <v>1910</v>
      </c>
      <c r="S25" s="206" t="s">
        <v>1910</v>
      </c>
      <c r="T25" s="206" t="s">
        <v>1910</v>
      </c>
      <c r="U25" s="206" t="s">
        <v>1910</v>
      </c>
      <c r="V25" s="206" t="s">
        <v>1910</v>
      </c>
      <c r="W25" s="206" t="s">
        <v>1910</v>
      </c>
      <c r="X25" s="206" t="s">
        <v>1910</v>
      </c>
      <c r="Y25" s="206" t="s">
        <v>1910</v>
      </c>
      <c r="Z25" s="206" t="s">
        <v>1910</v>
      </c>
      <c r="AA25" s="206" t="s">
        <v>1910</v>
      </c>
      <c r="AB25" s="209" t="s">
        <v>1910</v>
      </c>
      <c r="AC25" s="209" t="s">
        <v>1910</v>
      </c>
      <c r="AD25" s="212" t="s">
        <v>1910</v>
      </c>
      <c r="AE25" s="209" t="s">
        <v>1910</v>
      </c>
      <c r="AF25" s="209" t="s">
        <v>1910</v>
      </c>
      <c r="AG25" s="209" t="s">
        <v>1910</v>
      </c>
      <c r="AH25" s="206" t="s">
        <v>1910</v>
      </c>
      <c r="AI25" s="206" t="s">
        <v>1910</v>
      </c>
      <c r="AJ25" s="206" t="s">
        <v>1910</v>
      </c>
      <c r="AK25" s="206" t="s">
        <v>1910</v>
      </c>
      <c r="AL25" s="213"/>
      <c r="AM25" s="207" t="s">
        <v>1910</v>
      </c>
    </row>
    <row r="26" spans="1:39" x14ac:dyDescent="0.75">
      <c r="A26" s="202" t="s">
        <v>1910</v>
      </c>
      <c r="B26" s="202" t="s">
        <v>1910</v>
      </c>
      <c r="C26" t="s">
        <v>1910</v>
      </c>
      <c r="D26" s="206" t="s">
        <v>1910</v>
      </c>
      <c r="E26" s="206" t="s">
        <v>1910</v>
      </c>
      <c r="F26" s="206" t="s">
        <v>1910</v>
      </c>
      <c r="G26" s="206" t="s">
        <v>1910</v>
      </c>
      <c r="H26" s="206" t="s">
        <v>1910</v>
      </c>
      <c r="I26" s="206" t="s">
        <v>1910</v>
      </c>
      <c r="J26" s="206" t="s">
        <v>1910</v>
      </c>
      <c r="K26" s="206" t="s">
        <v>1910</v>
      </c>
      <c r="L26" s="206" t="s">
        <v>1910</v>
      </c>
      <c r="M26" s="206" t="s">
        <v>1910</v>
      </c>
      <c r="N26" s="206" t="s">
        <v>1910</v>
      </c>
      <c r="O26" s="206" t="s">
        <v>1910</v>
      </c>
      <c r="P26" s="206" t="s">
        <v>1910</v>
      </c>
      <c r="Q26" s="206" t="s">
        <v>1910</v>
      </c>
      <c r="R26" s="206" t="s">
        <v>1910</v>
      </c>
      <c r="S26" s="206" t="s">
        <v>1910</v>
      </c>
      <c r="T26" s="206" t="s">
        <v>1910</v>
      </c>
      <c r="U26" s="206" t="s">
        <v>1910</v>
      </c>
      <c r="V26" s="206" t="s">
        <v>1910</v>
      </c>
      <c r="W26" s="206" t="s">
        <v>1910</v>
      </c>
      <c r="X26" s="206" t="s">
        <v>1910</v>
      </c>
      <c r="Y26" s="206" t="s">
        <v>1910</v>
      </c>
      <c r="Z26" s="206" t="s">
        <v>1910</v>
      </c>
      <c r="AA26" s="206" t="s">
        <v>1910</v>
      </c>
      <c r="AB26" s="209" t="s">
        <v>1910</v>
      </c>
      <c r="AC26" s="209" t="s">
        <v>1910</v>
      </c>
      <c r="AD26" s="212" t="s">
        <v>1910</v>
      </c>
      <c r="AE26" s="209" t="s">
        <v>1910</v>
      </c>
      <c r="AF26" s="209" t="s">
        <v>1910</v>
      </c>
      <c r="AG26" s="209" t="s">
        <v>1910</v>
      </c>
      <c r="AH26" s="206" t="s">
        <v>1910</v>
      </c>
      <c r="AI26" s="206" t="s">
        <v>1910</v>
      </c>
      <c r="AJ26" s="206" t="s">
        <v>1910</v>
      </c>
      <c r="AK26" s="206" t="s">
        <v>1910</v>
      </c>
      <c r="AL26" s="213"/>
      <c r="AM26" s="207" t="s">
        <v>1910</v>
      </c>
    </row>
    <row r="27" spans="1:39" x14ac:dyDescent="0.75">
      <c r="A27" s="202" t="s">
        <v>1910</v>
      </c>
      <c r="B27" s="202" t="s">
        <v>1910</v>
      </c>
      <c r="C27" s="202" t="s">
        <v>1910</v>
      </c>
      <c r="D27" s="206" t="s">
        <v>1910</v>
      </c>
      <c r="E27" s="206" t="s">
        <v>1910</v>
      </c>
      <c r="F27" s="206" t="s">
        <v>1910</v>
      </c>
      <c r="G27" s="206" t="s">
        <v>1910</v>
      </c>
      <c r="H27" s="206" t="s">
        <v>1910</v>
      </c>
      <c r="I27" s="206" t="s">
        <v>1910</v>
      </c>
      <c r="J27" s="206" t="s">
        <v>1910</v>
      </c>
      <c r="K27" s="206" t="s">
        <v>1910</v>
      </c>
      <c r="L27" s="206" t="s">
        <v>1910</v>
      </c>
      <c r="M27" s="206" t="s">
        <v>1910</v>
      </c>
      <c r="N27" s="206" t="s">
        <v>1910</v>
      </c>
      <c r="O27" s="206" t="s">
        <v>1910</v>
      </c>
      <c r="P27" s="206" t="s">
        <v>1910</v>
      </c>
      <c r="Q27" s="206" t="s">
        <v>1910</v>
      </c>
      <c r="R27" s="206" t="s">
        <v>1910</v>
      </c>
      <c r="S27" s="206" t="s">
        <v>1910</v>
      </c>
      <c r="T27" s="206" t="s">
        <v>1910</v>
      </c>
      <c r="U27" s="206" t="s">
        <v>1910</v>
      </c>
      <c r="V27" s="206" t="s">
        <v>1910</v>
      </c>
      <c r="W27" s="206" t="s">
        <v>1910</v>
      </c>
      <c r="X27" s="206" t="s">
        <v>1910</v>
      </c>
      <c r="Y27" s="206" t="s">
        <v>1910</v>
      </c>
      <c r="Z27" s="206" t="s">
        <v>1910</v>
      </c>
      <c r="AA27" s="206" t="s">
        <v>1910</v>
      </c>
      <c r="AB27" s="209" t="s">
        <v>1910</v>
      </c>
      <c r="AC27" s="209" t="s">
        <v>1910</v>
      </c>
      <c r="AD27" s="212" t="s">
        <v>1910</v>
      </c>
      <c r="AE27" s="209" t="s">
        <v>1910</v>
      </c>
      <c r="AF27" s="209" t="s">
        <v>1910</v>
      </c>
      <c r="AG27" s="209" t="s">
        <v>1910</v>
      </c>
      <c r="AH27" s="206" t="s">
        <v>1910</v>
      </c>
      <c r="AI27" s="206" t="s">
        <v>1910</v>
      </c>
      <c r="AJ27" s="206" t="s">
        <v>1910</v>
      </c>
      <c r="AK27" s="206" t="s">
        <v>1910</v>
      </c>
      <c r="AL27" s="213"/>
      <c r="AM27" s="207" t="s">
        <v>1910</v>
      </c>
    </row>
    <row r="28" spans="1:39" x14ac:dyDescent="0.75">
      <c r="A28" s="202" t="s">
        <v>1910</v>
      </c>
      <c r="B28" s="202" t="s">
        <v>1910</v>
      </c>
      <c r="C28" s="202" t="s">
        <v>1910</v>
      </c>
      <c r="D28" s="206" t="s">
        <v>1910</v>
      </c>
      <c r="E28" s="206" t="s">
        <v>1910</v>
      </c>
      <c r="F28" s="206" t="s">
        <v>1910</v>
      </c>
      <c r="G28" s="206" t="s">
        <v>1910</v>
      </c>
      <c r="H28" s="206" t="s">
        <v>1910</v>
      </c>
      <c r="I28" s="206" t="s">
        <v>1910</v>
      </c>
      <c r="J28" s="206" t="s">
        <v>1910</v>
      </c>
      <c r="K28" s="206" t="s">
        <v>1910</v>
      </c>
      <c r="L28" s="206" t="s">
        <v>1910</v>
      </c>
      <c r="M28" s="206" t="s">
        <v>1910</v>
      </c>
      <c r="N28" s="206" t="s">
        <v>1910</v>
      </c>
      <c r="O28" s="206" t="s">
        <v>1910</v>
      </c>
      <c r="P28" s="206" t="s">
        <v>1910</v>
      </c>
      <c r="Q28" s="206" t="s">
        <v>1910</v>
      </c>
      <c r="R28" s="206" t="s">
        <v>1910</v>
      </c>
      <c r="S28" s="206" t="s">
        <v>1910</v>
      </c>
      <c r="T28" s="206" t="s">
        <v>1910</v>
      </c>
      <c r="U28" s="206" t="s">
        <v>1910</v>
      </c>
      <c r="V28" s="206" t="s">
        <v>1910</v>
      </c>
      <c r="W28" s="206" t="s">
        <v>1910</v>
      </c>
      <c r="X28" s="206" t="s">
        <v>1910</v>
      </c>
      <c r="Y28" s="206" t="s">
        <v>1910</v>
      </c>
      <c r="Z28" s="206" t="s">
        <v>1910</v>
      </c>
      <c r="AA28" s="206" t="s">
        <v>1910</v>
      </c>
      <c r="AB28" s="209" t="s">
        <v>1910</v>
      </c>
      <c r="AC28" s="209" t="s">
        <v>1910</v>
      </c>
      <c r="AD28" s="212" t="s">
        <v>1910</v>
      </c>
      <c r="AE28" s="209" t="s">
        <v>1910</v>
      </c>
      <c r="AF28" s="209" t="s">
        <v>1910</v>
      </c>
      <c r="AG28" s="209" t="s">
        <v>1910</v>
      </c>
      <c r="AH28" s="206" t="s">
        <v>1910</v>
      </c>
      <c r="AI28" s="206" t="s">
        <v>1910</v>
      </c>
      <c r="AJ28" s="206" t="s">
        <v>1910</v>
      </c>
      <c r="AK28" s="206" t="s">
        <v>1910</v>
      </c>
      <c r="AL28" s="213"/>
      <c r="AM28" s="207" t="s">
        <v>1910</v>
      </c>
    </row>
    <row r="29" spans="1:39" x14ac:dyDescent="0.75">
      <c r="A29" s="202" t="s">
        <v>1910</v>
      </c>
      <c r="B29" s="202" t="s">
        <v>1910</v>
      </c>
      <c r="C29" s="202" t="s">
        <v>1910</v>
      </c>
      <c r="D29" s="206" t="s">
        <v>1910</v>
      </c>
      <c r="E29" s="206" t="s">
        <v>1910</v>
      </c>
      <c r="F29" s="206" t="s">
        <v>1910</v>
      </c>
      <c r="G29" s="206" t="s">
        <v>1910</v>
      </c>
      <c r="H29" s="206" t="s">
        <v>1910</v>
      </c>
      <c r="I29" s="206" t="s">
        <v>1910</v>
      </c>
      <c r="J29" s="206" t="s">
        <v>1910</v>
      </c>
      <c r="K29" s="206" t="s">
        <v>1910</v>
      </c>
      <c r="L29" s="206" t="s">
        <v>1910</v>
      </c>
      <c r="M29" s="206" t="s">
        <v>1910</v>
      </c>
      <c r="N29" s="206" t="s">
        <v>1910</v>
      </c>
      <c r="O29" s="206" t="s">
        <v>1910</v>
      </c>
      <c r="P29" s="206" t="s">
        <v>1910</v>
      </c>
      <c r="Q29" s="206" t="s">
        <v>1910</v>
      </c>
      <c r="R29" s="206" t="s">
        <v>1910</v>
      </c>
      <c r="S29" s="206" t="s">
        <v>1910</v>
      </c>
      <c r="T29" s="206" t="s">
        <v>1910</v>
      </c>
      <c r="U29" s="206" t="s">
        <v>1910</v>
      </c>
      <c r="V29" s="206" t="s">
        <v>1910</v>
      </c>
      <c r="W29" s="206" t="s">
        <v>1910</v>
      </c>
      <c r="X29" s="206" t="s">
        <v>1910</v>
      </c>
      <c r="Y29" s="206" t="s">
        <v>1910</v>
      </c>
      <c r="Z29" s="206" t="s">
        <v>1910</v>
      </c>
      <c r="AA29" s="206" t="s">
        <v>1910</v>
      </c>
      <c r="AB29" s="209" t="s">
        <v>1910</v>
      </c>
      <c r="AC29" s="209" t="s">
        <v>1910</v>
      </c>
      <c r="AD29" s="212" t="s">
        <v>1910</v>
      </c>
      <c r="AE29" s="209" t="s">
        <v>1910</v>
      </c>
      <c r="AF29" s="209" t="s">
        <v>1910</v>
      </c>
      <c r="AG29" s="209" t="s">
        <v>1910</v>
      </c>
      <c r="AH29" s="206" t="s">
        <v>1910</v>
      </c>
      <c r="AI29" s="206" t="s">
        <v>1910</v>
      </c>
      <c r="AJ29" s="206" t="s">
        <v>1910</v>
      </c>
      <c r="AK29" s="206" t="s">
        <v>1910</v>
      </c>
      <c r="AL29" s="213"/>
      <c r="AM29" s="207" t="s">
        <v>1910</v>
      </c>
    </row>
    <row r="30" spans="1:39" x14ac:dyDescent="0.75">
      <c r="A30" s="202" t="s">
        <v>1910</v>
      </c>
      <c r="B30" s="202" t="s">
        <v>1910</v>
      </c>
      <c r="C30" s="202" t="s">
        <v>1910</v>
      </c>
      <c r="D30" s="206" t="s">
        <v>1910</v>
      </c>
      <c r="E30" s="206" t="s">
        <v>1910</v>
      </c>
      <c r="F30" s="206" t="s">
        <v>1910</v>
      </c>
      <c r="G30" s="206" t="s">
        <v>1910</v>
      </c>
      <c r="H30" s="206" t="s">
        <v>1910</v>
      </c>
      <c r="I30" s="206" t="s">
        <v>1910</v>
      </c>
      <c r="J30" s="206" t="s">
        <v>1910</v>
      </c>
      <c r="K30" s="206" t="s">
        <v>1910</v>
      </c>
      <c r="L30" s="206" t="s">
        <v>1910</v>
      </c>
      <c r="M30" s="206" t="s">
        <v>1910</v>
      </c>
      <c r="N30" s="206" t="s">
        <v>1910</v>
      </c>
      <c r="O30" s="206" t="s">
        <v>1910</v>
      </c>
      <c r="P30" s="206" t="s">
        <v>1910</v>
      </c>
      <c r="Q30" s="206" t="s">
        <v>1910</v>
      </c>
      <c r="R30" s="206" t="s">
        <v>1910</v>
      </c>
      <c r="S30" s="206" t="s">
        <v>1910</v>
      </c>
      <c r="T30" s="206" t="s">
        <v>1910</v>
      </c>
      <c r="U30" s="206" t="s">
        <v>1910</v>
      </c>
      <c r="V30" s="206" t="s">
        <v>1910</v>
      </c>
      <c r="W30" s="206" t="s">
        <v>1910</v>
      </c>
      <c r="X30" s="206" t="s">
        <v>1910</v>
      </c>
      <c r="Y30" s="206" t="s">
        <v>1910</v>
      </c>
      <c r="Z30" s="206" t="s">
        <v>1910</v>
      </c>
      <c r="AA30" s="206" t="s">
        <v>1910</v>
      </c>
      <c r="AB30" s="209" t="s">
        <v>1910</v>
      </c>
      <c r="AC30" s="209" t="s">
        <v>1910</v>
      </c>
      <c r="AD30" s="212" t="s">
        <v>1910</v>
      </c>
      <c r="AE30" s="209" t="s">
        <v>1910</v>
      </c>
      <c r="AF30" s="209" t="s">
        <v>1910</v>
      </c>
      <c r="AG30" s="209" t="s">
        <v>1910</v>
      </c>
      <c r="AH30" s="206" t="s">
        <v>1910</v>
      </c>
      <c r="AI30" s="206"/>
      <c r="AJ30" s="206" t="s">
        <v>1910</v>
      </c>
      <c r="AK30" s="206" t="s">
        <v>1910</v>
      </c>
      <c r="AL30" s="213"/>
      <c r="AM30" s="207" t="s">
        <v>1910</v>
      </c>
    </row>
    <row r="31" spans="1:39" x14ac:dyDescent="0.75">
      <c r="A31" s="202" t="s">
        <v>1910</v>
      </c>
      <c r="B31" s="202" t="s">
        <v>1910</v>
      </c>
      <c r="C31" s="202" t="s">
        <v>1910</v>
      </c>
      <c r="D31" s="206" t="s">
        <v>1910</v>
      </c>
      <c r="E31" s="206" t="s">
        <v>1910</v>
      </c>
      <c r="F31" s="206" t="s">
        <v>1910</v>
      </c>
      <c r="G31" s="206" t="s">
        <v>1910</v>
      </c>
      <c r="H31" s="206" t="s">
        <v>1910</v>
      </c>
      <c r="I31" s="206" t="s">
        <v>1910</v>
      </c>
      <c r="J31" s="206" t="s">
        <v>1910</v>
      </c>
      <c r="K31" s="206" t="s">
        <v>1910</v>
      </c>
      <c r="L31" s="206" t="s">
        <v>1910</v>
      </c>
      <c r="M31" s="206" t="s">
        <v>1910</v>
      </c>
      <c r="N31" s="206" t="s">
        <v>1910</v>
      </c>
      <c r="O31" s="206" t="s">
        <v>1910</v>
      </c>
      <c r="P31" s="206" t="s">
        <v>1910</v>
      </c>
      <c r="Q31" s="206" t="s">
        <v>1910</v>
      </c>
      <c r="R31" s="206" t="s">
        <v>1910</v>
      </c>
      <c r="S31" s="206" t="s">
        <v>1910</v>
      </c>
      <c r="T31" s="206" t="s">
        <v>1910</v>
      </c>
      <c r="U31" s="206" t="s">
        <v>1910</v>
      </c>
      <c r="V31" s="206" t="s">
        <v>1910</v>
      </c>
      <c r="W31" s="206" t="s">
        <v>1910</v>
      </c>
      <c r="X31" s="206" t="s">
        <v>1910</v>
      </c>
      <c r="Y31" s="206" t="s">
        <v>1910</v>
      </c>
      <c r="Z31" s="206" t="s">
        <v>1910</v>
      </c>
      <c r="AA31" s="206" t="s">
        <v>1910</v>
      </c>
      <c r="AB31" s="209" t="s">
        <v>1910</v>
      </c>
      <c r="AC31" s="209" t="s">
        <v>1910</v>
      </c>
      <c r="AD31" s="212" t="s">
        <v>1910</v>
      </c>
      <c r="AE31" s="209" t="s">
        <v>1910</v>
      </c>
      <c r="AF31" s="209" t="s">
        <v>1910</v>
      </c>
      <c r="AG31" s="209" t="s">
        <v>1910</v>
      </c>
      <c r="AH31" s="206" t="s">
        <v>1910</v>
      </c>
      <c r="AI31" s="206" t="s">
        <v>1910</v>
      </c>
      <c r="AJ31" s="206" t="s">
        <v>1910</v>
      </c>
      <c r="AK31" s="206" t="s">
        <v>1910</v>
      </c>
      <c r="AL31" s="213"/>
      <c r="AM31" s="207" t="s">
        <v>1910</v>
      </c>
    </row>
    <row r="32" spans="1:39" x14ac:dyDescent="0.75">
      <c r="A32" s="202" t="s">
        <v>1910</v>
      </c>
      <c r="B32" s="202" t="s">
        <v>1910</v>
      </c>
      <c r="C32" s="202" t="s">
        <v>1910</v>
      </c>
      <c r="D32" s="206" t="s">
        <v>1910</v>
      </c>
      <c r="E32" s="206" t="s">
        <v>1910</v>
      </c>
      <c r="F32" s="206" t="s">
        <v>1910</v>
      </c>
      <c r="G32" s="206" t="s">
        <v>1910</v>
      </c>
      <c r="H32" s="206" t="s">
        <v>1910</v>
      </c>
      <c r="I32" s="206" t="s">
        <v>1910</v>
      </c>
      <c r="J32" s="206" t="s">
        <v>1910</v>
      </c>
      <c r="K32" s="206" t="s">
        <v>1910</v>
      </c>
      <c r="L32" s="206" t="s">
        <v>1910</v>
      </c>
      <c r="M32" s="206" t="s">
        <v>1910</v>
      </c>
      <c r="N32" s="206" t="s">
        <v>1910</v>
      </c>
      <c r="O32" s="206" t="s">
        <v>1910</v>
      </c>
      <c r="P32" s="206" t="s">
        <v>1910</v>
      </c>
      <c r="Q32" s="206" t="s">
        <v>1910</v>
      </c>
      <c r="R32" s="206" t="s">
        <v>1910</v>
      </c>
      <c r="S32" s="206" t="s">
        <v>1910</v>
      </c>
      <c r="T32" s="206" t="s">
        <v>1910</v>
      </c>
      <c r="U32" s="206" t="s">
        <v>1910</v>
      </c>
      <c r="V32" s="206" t="s">
        <v>1910</v>
      </c>
      <c r="W32" s="206" t="s">
        <v>1910</v>
      </c>
      <c r="X32" s="206" t="s">
        <v>1910</v>
      </c>
      <c r="Y32" s="206" t="s">
        <v>1910</v>
      </c>
      <c r="Z32" s="206" t="s">
        <v>1910</v>
      </c>
      <c r="AA32" s="206" t="s">
        <v>1910</v>
      </c>
      <c r="AB32" s="209" t="s">
        <v>1910</v>
      </c>
      <c r="AC32" s="209" t="s">
        <v>1910</v>
      </c>
      <c r="AD32" s="212" t="s">
        <v>1910</v>
      </c>
      <c r="AE32" s="209" t="s">
        <v>1910</v>
      </c>
      <c r="AF32" s="209" t="s">
        <v>1910</v>
      </c>
      <c r="AG32" s="209" t="s">
        <v>1910</v>
      </c>
      <c r="AH32" s="206" t="s">
        <v>1910</v>
      </c>
      <c r="AI32" s="206" t="s">
        <v>1910</v>
      </c>
      <c r="AJ32" s="206" t="s">
        <v>1910</v>
      </c>
      <c r="AK32" s="206" t="s">
        <v>1910</v>
      </c>
      <c r="AL32" s="213"/>
      <c r="AM32" s="207" t="s">
        <v>1910</v>
      </c>
    </row>
    <row r="33" spans="1:39" x14ac:dyDescent="0.75">
      <c r="A33" s="202" t="s">
        <v>1910</v>
      </c>
      <c r="B33" s="202" t="s">
        <v>1910</v>
      </c>
      <c r="C33" s="202" t="s">
        <v>1910</v>
      </c>
      <c r="D33" s="206" t="s">
        <v>1910</v>
      </c>
      <c r="E33" s="206" t="s">
        <v>1910</v>
      </c>
      <c r="F33" s="206" t="s">
        <v>1910</v>
      </c>
      <c r="G33" s="206" t="s">
        <v>1910</v>
      </c>
      <c r="H33" s="206" t="s">
        <v>1910</v>
      </c>
      <c r="I33" s="206" t="s">
        <v>1910</v>
      </c>
      <c r="J33" s="206" t="s">
        <v>1910</v>
      </c>
      <c r="K33" s="206" t="s">
        <v>1910</v>
      </c>
      <c r="L33" s="206" t="s">
        <v>1910</v>
      </c>
      <c r="M33" s="206" t="s">
        <v>1910</v>
      </c>
      <c r="N33" s="206" t="s">
        <v>1910</v>
      </c>
      <c r="O33" s="206" t="s">
        <v>1910</v>
      </c>
      <c r="P33" s="206" t="s">
        <v>1910</v>
      </c>
      <c r="Q33" s="206" t="s">
        <v>1910</v>
      </c>
      <c r="R33" s="206" t="s">
        <v>1910</v>
      </c>
      <c r="S33" s="206" t="s">
        <v>1910</v>
      </c>
      <c r="T33" s="206" t="s">
        <v>1910</v>
      </c>
      <c r="U33" s="206" t="s">
        <v>1910</v>
      </c>
      <c r="V33" s="206" t="s">
        <v>1910</v>
      </c>
      <c r="W33" s="206" t="s">
        <v>1910</v>
      </c>
      <c r="X33" s="206" t="s">
        <v>1910</v>
      </c>
      <c r="Y33" s="206" t="s">
        <v>1910</v>
      </c>
      <c r="Z33" s="206" t="s">
        <v>1910</v>
      </c>
      <c r="AA33" s="206" t="s">
        <v>1910</v>
      </c>
      <c r="AB33" s="209" t="s">
        <v>1910</v>
      </c>
      <c r="AC33" s="209" t="s">
        <v>1910</v>
      </c>
      <c r="AD33" s="212" t="s">
        <v>1910</v>
      </c>
      <c r="AE33" s="209" t="s">
        <v>1910</v>
      </c>
      <c r="AF33" s="209" t="s">
        <v>1910</v>
      </c>
      <c r="AG33" s="209" t="s">
        <v>1910</v>
      </c>
      <c r="AH33" s="206" t="s">
        <v>1910</v>
      </c>
      <c r="AI33" s="206" t="s">
        <v>1910</v>
      </c>
      <c r="AJ33" s="206" t="s">
        <v>1910</v>
      </c>
      <c r="AK33" s="206" t="s">
        <v>1910</v>
      </c>
      <c r="AL33" s="213"/>
      <c r="AM33" s="207" t="s">
        <v>1910</v>
      </c>
    </row>
    <row r="34" spans="1:39" x14ac:dyDescent="0.75">
      <c r="A34" s="202" t="s">
        <v>1910</v>
      </c>
      <c r="B34" s="202" t="s">
        <v>1910</v>
      </c>
      <c r="C34" s="202" t="s">
        <v>1910</v>
      </c>
      <c r="D34" s="206" t="s">
        <v>1910</v>
      </c>
      <c r="E34" s="206" t="s">
        <v>1910</v>
      </c>
      <c r="F34" s="206" t="s">
        <v>1910</v>
      </c>
      <c r="G34" s="206" t="s">
        <v>1910</v>
      </c>
      <c r="H34" s="206" t="s">
        <v>1910</v>
      </c>
      <c r="I34" s="206" t="s">
        <v>1910</v>
      </c>
      <c r="J34" s="206" t="s">
        <v>1910</v>
      </c>
      <c r="K34" s="206" t="s">
        <v>1910</v>
      </c>
      <c r="L34" s="206" t="s">
        <v>1910</v>
      </c>
      <c r="M34" s="206" t="s">
        <v>1910</v>
      </c>
      <c r="N34" s="206" t="s">
        <v>1910</v>
      </c>
      <c r="O34" s="206" t="s">
        <v>1910</v>
      </c>
      <c r="P34" s="206" t="s">
        <v>1910</v>
      </c>
      <c r="Q34" s="206" t="s">
        <v>1910</v>
      </c>
      <c r="R34" s="206" t="s">
        <v>1910</v>
      </c>
      <c r="S34" s="206" t="s">
        <v>1910</v>
      </c>
      <c r="T34" s="206" t="s">
        <v>1910</v>
      </c>
      <c r="U34" s="206" t="s">
        <v>1910</v>
      </c>
      <c r="V34" s="206" t="s">
        <v>1910</v>
      </c>
      <c r="W34" s="206" t="s">
        <v>1910</v>
      </c>
      <c r="X34" s="206" t="s">
        <v>1910</v>
      </c>
      <c r="Y34" s="206" t="s">
        <v>1910</v>
      </c>
      <c r="Z34" s="206" t="s">
        <v>1910</v>
      </c>
      <c r="AA34" s="206" t="s">
        <v>1910</v>
      </c>
      <c r="AB34" s="209" t="s">
        <v>1910</v>
      </c>
      <c r="AC34" s="209" t="s">
        <v>1910</v>
      </c>
      <c r="AD34" s="212" t="s">
        <v>1910</v>
      </c>
      <c r="AE34" s="209" t="s">
        <v>1910</v>
      </c>
      <c r="AF34" s="209" t="s">
        <v>1910</v>
      </c>
      <c r="AG34" s="209" t="s">
        <v>1910</v>
      </c>
      <c r="AH34" s="206" t="s">
        <v>1910</v>
      </c>
      <c r="AI34" s="206" t="s">
        <v>1910</v>
      </c>
      <c r="AJ34" s="206" t="s">
        <v>1910</v>
      </c>
      <c r="AK34" s="206" t="s">
        <v>1910</v>
      </c>
      <c r="AL34" s="213"/>
      <c r="AM34" s="207" t="s">
        <v>1910</v>
      </c>
    </row>
    <row r="35" spans="1:39" x14ac:dyDescent="0.75">
      <c r="A35" s="202" t="s">
        <v>1910</v>
      </c>
      <c r="B35" s="202" t="s">
        <v>1910</v>
      </c>
      <c r="C35" s="202" t="s">
        <v>1910</v>
      </c>
      <c r="D35" s="206" t="s">
        <v>1910</v>
      </c>
      <c r="E35" s="206" t="s">
        <v>1910</v>
      </c>
      <c r="F35" s="206" t="s">
        <v>1910</v>
      </c>
      <c r="G35" s="206" t="s">
        <v>1910</v>
      </c>
      <c r="H35" s="206" t="s">
        <v>1910</v>
      </c>
      <c r="I35" s="206" t="s">
        <v>1910</v>
      </c>
      <c r="J35" s="206" t="s">
        <v>1910</v>
      </c>
      <c r="K35" s="206" t="s">
        <v>1910</v>
      </c>
      <c r="L35" s="206" t="s">
        <v>1910</v>
      </c>
      <c r="M35" s="206" t="s">
        <v>1910</v>
      </c>
      <c r="N35" s="206" t="s">
        <v>1910</v>
      </c>
      <c r="O35" s="206" t="s">
        <v>1910</v>
      </c>
      <c r="P35" s="206" t="s">
        <v>1910</v>
      </c>
      <c r="Q35" s="206" t="s">
        <v>1910</v>
      </c>
      <c r="R35" s="206" t="s">
        <v>1910</v>
      </c>
      <c r="S35" s="206" t="s">
        <v>1910</v>
      </c>
      <c r="T35" s="206" t="s">
        <v>1910</v>
      </c>
      <c r="U35" s="206" t="s">
        <v>1910</v>
      </c>
      <c r="V35" s="206" t="s">
        <v>1910</v>
      </c>
      <c r="W35" s="206" t="s">
        <v>1910</v>
      </c>
      <c r="X35" s="206" t="s">
        <v>1910</v>
      </c>
      <c r="Y35" s="206" t="s">
        <v>1910</v>
      </c>
      <c r="Z35" s="206" t="s">
        <v>1910</v>
      </c>
      <c r="AA35" s="206" t="s">
        <v>1910</v>
      </c>
      <c r="AB35" s="209" t="s">
        <v>1910</v>
      </c>
      <c r="AC35" s="209" t="s">
        <v>1910</v>
      </c>
      <c r="AD35" s="212" t="s">
        <v>1910</v>
      </c>
      <c r="AE35" s="209" t="s">
        <v>1910</v>
      </c>
      <c r="AF35" s="209" t="s">
        <v>1910</v>
      </c>
      <c r="AG35" s="209" t="s">
        <v>1910</v>
      </c>
      <c r="AH35" s="206" t="s">
        <v>1910</v>
      </c>
      <c r="AI35" s="206" t="s">
        <v>1910</v>
      </c>
      <c r="AJ35" s="206" t="s">
        <v>1910</v>
      </c>
      <c r="AK35" s="206" t="s">
        <v>1910</v>
      </c>
      <c r="AL35" s="213"/>
      <c r="AM35" s="207" t="s">
        <v>1910</v>
      </c>
    </row>
    <row r="36" spans="1:39" x14ac:dyDescent="0.75">
      <c r="A36" s="202" t="s">
        <v>1910</v>
      </c>
      <c r="B36" s="202" t="s">
        <v>1910</v>
      </c>
      <c r="C36" s="202" t="s">
        <v>1910</v>
      </c>
      <c r="D36" s="206" t="s">
        <v>1910</v>
      </c>
      <c r="E36" s="206" t="s">
        <v>1910</v>
      </c>
      <c r="F36" s="206" t="s">
        <v>1910</v>
      </c>
      <c r="G36" s="206" t="s">
        <v>1910</v>
      </c>
      <c r="H36" s="206" t="s">
        <v>1910</v>
      </c>
      <c r="I36" s="206" t="s">
        <v>1910</v>
      </c>
      <c r="J36" s="206" t="s">
        <v>1910</v>
      </c>
      <c r="K36" s="206" t="s">
        <v>1910</v>
      </c>
      <c r="L36" s="206" t="s">
        <v>1910</v>
      </c>
      <c r="M36" s="206" t="s">
        <v>1910</v>
      </c>
      <c r="N36" s="206" t="s">
        <v>1910</v>
      </c>
      <c r="O36" s="206" t="s">
        <v>1910</v>
      </c>
      <c r="P36" s="206" t="s">
        <v>1910</v>
      </c>
      <c r="Q36" s="206" t="s">
        <v>1910</v>
      </c>
      <c r="R36" s="206" t="s">
        <v>1910</v>
      </c>
      <c r="S36" s="206" t="s">
        <v>1910</v>
      </c>
      <c r="T36" s="206" t="s">
        <v>1910</v>
      </c>
      <c r="U36" s="206" t="s">
        <v>1910</v>
      </c>
      <c r="V36" s="206" t="s">
        <v>1910</v>
      </c>
      <c r="W36" s="206" t="s">
        <v>1910</v>
      </c>
      <c r="X36" s="206" t="s">
        <v>1910</v>
      </c>
      <c r="Y36" s="206" t="s">
        <v>1910</v>
      </c>
      <c r="Z36" s="206" t="s">
        <v>1910</v>
      </c>
      <c r="AA36" s="206" t="s">
        <v>1910</v>
      </c>
      <c r="AB36" s="209" t="s">
        <v>1910</v>
      </c>
      <c r="AC36" s="209" t="s">
        <v>1910</v>
      </c>
      <c r="AD36" s="212" t="s">
        <v>1910</v>
      </c>
      <c r="AE36" s="209" t="s">
        <v>1910</v>
      </c>
      <c r="AF36" s="209" t="s">
        <v>1910</v>
      </c>
      <c r="AG36" s="209" t="s">
        <v>1910</v>
      </c>
      <c r="AH36" s="206" t="s">
        <v>1910</v>
      </c>
      <c r="AI36" s="206" t="s">
        <v>1910</v>
      </c>
      <c r="AJ36" s="206" t="s">
        <v>1910</v>
      </c>
      <c r="AK36" s="206" t="s">
        <v>1910</v>
      </c>
      <c r="AL36" s="213"/>
      <c r="AM36" s="207" t="s">
        <v>1910</v>
      </c>
    </row>
    <row r="37" spans="1:39" x14ac:dyDescent="0.75">
      <c r="A37" s="202" t="s">
        <v>1910</v>
      </c>
      <c r="B37" s="202" t="s">
        <v>1910</v>
      </c>
      <c r="C37" s="202" t="s">
        <v>1910</v>
      </c>
      <c r="D37" s="206" t="s">
        <v>1910</v>
      </c>
      <c r="E37" s="206" t="s">
        <v>1910</v>
      </c>
      <c r="F37" s="206" t="s">
        <v>1910</v>
      </c>
      <c r="G37" s="206" t="s">
        <v>1910</v>
      </c>
      <c r="H37" s="206" t="s">
        <v>1910</v>
      </c>
      <c r="I37" s="206" t="s">
        <v>1910</v>
      </c>
      <c r="J37" s="206" t="s">
        <v>1910</v>
      </c>
      <c r="K37" s="206" t="s">
        <v>1910</v>
      </c>
      <c r="L37" s="206" t="s">
        <v>1910</v>
      </c>
      <c r="M37" s="206" t="s">
        <v>1910</v>
      </c>
      <c r="N37" s="206" t="s">
        <v>1910</v>
      </c>
      <c r="O37" s="206" t="s">
        <v>1910</v>
      </c>
      <c r="P37" s="206" t="s">
        <v>1910</v>
      </c>
      <c r="Q37" s="206" t="s">
        <v>1910</v>
      </c>
      <c r="R37" s="206" t="s">
        <v>1910</v>
      </c>
      <c r="S37" s="206" t="s">
        <v>1910</v>
      </c>
      <c r="T37" s="206" t="s">
        <v>1910</v>
      </c>
      <c r="U37" s="206" t="s">
        <v>1910</v>
      </c>
      <c r="V37" s="206" t="s">
        <v>1910</v>
      </c>
      <c r="W37" s="206" t="s">
        <v>1910</v>
      </c>
      <c r="X37" s="206" t="s">
        <v>1910</v>
      </c>
      <c r="Y37" s="206" t="s">
        <v>1910</v>
      </c>
      <c r="Z37" s="206" t="s">
        <v>1910</v>
      </c>
      <c r="AA37" s="206" t="s">
        <v>1910</v>
      </c>
      <c r="AB37" s="209" t="s">
        <v>1910</v>
      </c>
      <c r="AC37" s="209" t="s">
        <v>1910</v>
      </c>
      <c r="AD37" s="212" t="s">
        <v>1910</v>
      </c>
      <c r="AE37" s="209" t="s">
        <v>1910</v>
      </c>
      <c r="AF37" s="209" t="s">
        <v>1910</v>
      </c>
      <c r="AG37" s="209" t="s">
        <v>1910</v>
      </c>
      <c r="AH37" s="206" t="s">
        <v>1910</v>
      </c>
      <c r="AI37" s="206" t="s">
        <v>1910</v>
      </c>
      <c r="AJ37" s="206" t="s">
        <v>1910</v>
      </c>
      <c r="AK37" s="206" t="s">
        <v>1910</v>
      </c>
      <c r="AL37" s="213"/>
      <c r="AM37" s="207" t="s">
        <v>1910</v>
      </c>
    </row>
    <row r="38" spans="1:39" x14ac:dyDescent="0.75">
      <c r="A38" s="202" t="s">
        <v>1910</v>
      </c>
      <c r="B38" s="202" t="s">
        <v>1910</v>
      </c>
      <c r="C38" s="202" t="s">
        <v>1910</v>
      </c>
      <c r="D38" s="206" t="s">
        <v>1910</v>
      </c>
      <c r="E38" s="206" t="s">
        <v>1910</v>
      </c>
      <c r="F38" s="206" t="s">
        <v>1910</v>
      </c>
      <c r="G38" s="206" t="s">
        <v>1910</v>
      </c>
      <c r="H38" s="206" t="s">
        <v>1910</v>
      </c>
      <c r="I38" s="206" t="s">
        <v>1910</v>
      </c>
      <c r="J38" s="206" t="s">
        <v>1910</v>
      </c>
      <c r="K38" s="206" t="s">
        <v>1910</v>
      </c>
      <c r="L38" s="206" t="s">
        <v>1910</v>
      </c>
      <c r="M38" s="206" t="s">
        <v>1910</v>
      </c>
      <c r="N38" s="206" t="s">
        <v>1910</v>
      </c>
      <c r="O38" s="206" t="s">
        <v>1910</v>
      </c>
      <c r="P38" s="206" t="s">
        <v>1910</v>
      </c>
      <c r="Q38" s="206" t="s">
        <v>1910</v>
      </c>
      <c r="R38" s="206" t="s">
        <v>1910</v>
      </c>
      <c r="S38" s="206" t="s">
        <v>1910</v>
      </c>
      <c r="T38" s="206" t="s">
        <v>1910</v>
      </c>
      <c r="U38" s="206" t="s">
        <v>1910</v>
      </c>
      <c r="V38" s="206" t="s">
        <v>1910</v>
      </c>
      <c r="W38" s="206" t="s">
        <v>1910</v>
      </c>
      <c r="X38" s="206" t="s">
        <v>1910</v>
      </c>
      <c r="Y38" s="206" t="s">
        <v>1910</v>
      </c>
      <c r="Z38" s="206" t="s">
        <v>1910</v>
      </c>
      <c r="AA38" s="206" t="s">
        <v>1910</v>
      </c>
      <c r="AB38" s="209" t="s">
        <v>1910</v>
      </c>
      <c r="AC38" s="209" t="s">
        <v>1910</v>
      </c>
      <c r="AD38" s="212" t="s">
        <v>1910</v>
      </c>
      <c r="AE38" s="209" t="s">
        <v>1910</v>
      </c>
      <c r="AF38" s="209" t="s">
        <v>1910</v>
      </c>
      <c r="AG38" s="209" t="s">
        <v>1910</v>
      </c>
      <c r="AH38" s="206" t="s">
        <v>1910</v>
      </c>
      <c r="AI38" s="206" t="s">
        <v>1910</v>
      </c>
      <c r="AJ38" s="206" t="s">
        <v>1910</v>
      </c>
      <c r="AK38" s="206" t="s">
        <v>1910</v>
      </c>
      <c r="AL38" s="213"/>
      <c r="AM38" s="207" t="s">
        <v>1910</v>
      </c>
    </row>
    <row r="39" spans="1:39" x14ac:dyDescent="0.75">
      <c r="A39" s="202" t="s">
        <v>1910</v>
      </c>
      <c r="B39" s="202" t="s">
        <v>1910</v>
      </c>
      <c r="C39" s="202" t="s">
        <v>1910</v>
      </c>
      <c r="D39" s="206" t="s">
        <v>1910</v>
      </c>
      <c r="E39" s="206" t="s">
        <v>1910</v>
      </c>
      <c r="F39" s="206" t="s">
        <v>1910</v>
      </c>
      <c r="G39" s="206" t="s">
        <v>1910</v>
      </c>
      <c r="H39" s="206" t="s">
        <v>1910</v>
      </c>
      <c r="I39" s="206" t="s">
        <v>1910</v>
      </c>
      <c r="J39" s="206" t="s">
        <v>1910</v>
      </c>
      <c r="K39" s="206" t="s">
        <v>1910</v>
      </c>
      <c r="L39" s="206" t="s">
        <v>1910</v>
      </c>
      <c r="M39" s="206" t="s">
        <v>1910</v>
      </c>
      <c r="N39" s="206" t="s">
        <v>1910</v>
      </c>
      <c r="O39" s="206" t="s">
        <v>1910</v>
      </c>
      <c r="P39" s="206" t="s">
        <v>1910</v>
      </c>
      <c r="Q39" s="206" t="s">
        <v>1910</v>
      </c>
      <c r="R39" s="206" t="s">
        <v>1910</v>
      </c>
      <c r="S39" s="206" t="s">
        <v>1910</v>
      </c>
      <c r="T39" s="206" t="s">
        <v>1910</v>
      </c>
      <c r="U39" s="206" t="s">
        <v>1910</v>
      </c>
      <c r="V39" s="206" t="s">
        <v>1910</v>
      </c>
      <c r="W39" s="206" t="s">
        <v>1910</v>
      </c>
      <c r="X39" s="206" t="s">
        <v>1910</v>
      </c>
      <c r="Y39" s="206" t="s">
        <v>1910</v>
      </c>
      <c r="Z39" s="206" t="s">
        <v>1910</v>
      </c>
      <c r="AA39" s="206" t="s">
        <v>1910</v>
      </c>
      <c r="AB39" s="209" t="s">
        <v>1910</v>
      </c>
      <c r="AC39" s="209" t="s">
        <v>1910</v>
      </c>
      <c r="AD39" s="212" t="s">
        <v>1910</v>
      </c>
      <c r="AE39" s="209" t="s">
        <v>1910</v>
      </c>
      <c r="AF39" s="209" t="s">
        <v>1910</v>
      </c>
      <c r="AG39" s="209" t="s">
        <v>1910</v>
      </c>
      <c r="AH39" s="206" t="s">
        <v>1910</v>
      </c>
      <c r="AI39" s="206" t="s">
        <v>1910</v>
      </c>
      <c r="AJ39" s="206" t="s">
        <v>1910</v>
      </c>
      <c r="AK39" s="206" t="s">
        <v>1910</v>
      </c>
      <c r="AL39" s="213"/>
      <c r="AM39" s="207" t="s">
        <v>1910</v>
      </c>
    </row>
    <row r="40" spans="1:39" x14ac:dyDescent="0.75">
      <c r="A40" s="202" t="s">
        <v>1910</v>
      </c>
      <c r="B40" s="202" t="s">
        <v>1910</v>
      </c>
      <c r="C40" s="202" t="s">
        <v>1910</v>
      </c>
      <c r="D40" s="206" t="s">
        <v>1910</v>
      </c>
      <c r="E40" s="206" t="s">
        <v>1910</v>
      </c>
      <c r="F40" s="206" t="s">
        <v>1910</v>
      </c>
      <c r="G40" s="206" t="s">
        <v>1910</v>
      </c>
      <c r="H40" s="206" t="s">
        <v>1910</v>
      </c>
      <c r="I40" s="206" t="s">
        <v>1910</v>
      </c>
      <c r="J40" s="206" t="s">
        <v>1910</v>
      </c>
      <c r="K40" s="206" t="s">
        <v>1910</v>
      </c>
      <c r="L40" s="206" t="s">
        <v>1910</v>
      </c>
      <c r="M40" s="206" t="s">
        <v>1910</v>
      </c>
      <c r="N40" s="206" t="s">
        <v>1910</v>
      </c>
      <c r="O40" s="206" t="s">
        <v>1910</v>
      </c>
      <c r="P40" s="206" t="s">
        <v>1910</v>
      </c>
      <c r="Q40" s="206" t="s">
        <v>1910</v>
      </c>
      <c r="R40" s="206" t="s">
        <v>1910</v>
      </c>
      <c r="S40" s="206" t="s">
        <v>1910</v>
      </c>
      <c r="T40" s="206" t="s">
        <v>1910</v>
      </c>
      <c r="U40" s="206" t="s">
        <v>1910</v>
      </c>
      <c r="V40" s="206" t="s">
        <v>1910</v>
      </c>
      <c r="W40" s="206" t="s">
        <v>1910</v>
      </c>
      <c r="X40" s="206" t="s">
        <v>1910</v>
      </c>
      <c r="Y40" s="206" t="s">
        <v>1910</v>
      </c>
      <c r="Z40" s="206" t="s">
        <v>1910</v>
      </c>
      <c r="AA40" s="206" t="s">
        <v>1910</v>
      </c>
      <c r="AB40" s="209" t="s">
        <v>1910</v>
      </c>
      <c r="AC40" s="209" t="s">
        <v>1910</v>
      </c>
      <c r="AD40" s="212" t="s">
        <v>1910</v>
      </c>
      <c r="AE40" s="209" t="s">
        <v>1910</v>
      </c>
      <c r="AF40" s="209" t="s">
        <v>1910</v>
      </c>
      <c r="AG40" s="209" t="s">
        <v>1910</v>
      </c>
      <c r="AH40" s="206" t="s">
        <v>1910</v>
      </c>
      <c r="AI40" s="206" t="s">
        <v>1910</v>
      </c>
      <c r="AJ40" s="206" t="s">
        <v>1910</v>
      </c>
      <c r="AK40" s="206" t="s">
        <v>1910</v>
      </c>
      <c r="AL40" s="213"/>
      <c r="AM40" s="207" t="s">
        <v>1910</v>
      </c>
    </row>
    <row r="41" spans="1:39" x14ac:dyDescent="0.75">
      <c r="A41" s="202" t="s">
        <v>1910</v>
      </c>
      <c r="B41" s="202" t="s">
        <v>1910</v>
      </c>
      <c r="C41" s="202" t="s">
        <v>1910</v>
      </c>
      <c r="D41" s="206" t="s">
        <v>1910</v>
      </c>
      <c r="E41" s="206" t="s">
        <v>1910</v>
      </c>
      <c r="F41" s="206" t="s">
        <v>1910</v>
      </c>
      <c r="G41" s="206" t="s">
        <v>1910</v>
      </c>
      <c r="H41" s="206" t="s">
        <v>1910</v>
      </c>
      <c r="I41" s="206" t="s">
        <v>1910</v>
      </c>
      <c r="J41" s="206" t="s">
        <v>1910</v>
      </c>
      <c r="K41" s="206" t="s">
        <v>1910</v>
      </c>
      <c r="L41" s="206" t="s">
        <v>1910</v>
      </c>
      <c r="M41" s="206" t="s">
        <v>1910</v>
      </c>
      <c r="N41" s="206" t="s">
        <v>1910</v>
      </c>
      <c r="O41" s="206" t="s">
        <v>1910</v>
      </c>
      <c r="P41" s="206" t="s">
        <v>1910</v>
      </c>
      <c r="Q41" s="206" t="s">
        <v>1910</v>
      </c>
      <c r="R41" s="206" t="s">
        <v>1910</v>
      </c>
      <c r="S41" s="206" t="s">
        <v>1910</v>
      </c>
      <c r="T41" s="206" t="s">
        <v>1910</v>
      </c>
      <c r="U41" s="206" t="s">
        <v>1910</v>
      </c>
      <c r="V41" s="206" t="s">
        <v>1910</v>
      </c>
      <c r="W41" s="206" t="s">
        <v>1910</v>
      </c>
      <c r="X41" s="206" t="s">
        <v>1910</v>
      </c>
      <c r="Y41" s="206" t="s">
        <v>1910</v>
      </c>
      <c r="Z41" s="206" t="s">
        <v>1910</v>
      </c>
      <c r="AA41" s="206" t="s">
        <v>1910</v>
      </c>
      <c r="AB41" s="209" t="s">
        <v>1910</v>
      </c>
      <c r="AC41" s="209" t="s">
        <v>1910</v>
      </c>
      <c r="AD41" s="212" t="s">
        <v>1910</v>
      </c>
      <c r="AE41" s="209" t="s">
        <v>1910</v>
      </c>
      <c r="AF41" s="209" t="s">
        <v>1910</v>
      </c>
      <c r="AG41" s="209" t="s">
        <v>1910</v>
      </c>
      <c r="AH41" s="206" t="s">
        <v>1910</v>
      </c>
      <c r="AI41" s="206" t="s">
        <v>1910</v>
      </c>
      <c r="AJ41" s="206" t="s">
        <v>1910</v>
      </c>
      <c r="AK41" s="206" t="s">
        <v>1910</v>
      </c>
      <c r="AL41" s="213"/>
      <c r="AM41" s="207" t="s">
        <v>1910</v>
      </c>
    </row>
    <row r="42" spans="1:39" x14ac:dyDescent="0.75">
      <c r="A42" s="202" t="s">
        <v>1910</v>
      </c>
      <c r="B42" s="202" t="s">
        <v>1910</v>
      </c>
      <c r="C42" s="202" t="s">
        <v>1910</v>
      </c>
      <c r="D42" s="206" t="s">
        <v>1910</v>
      </c>
      <c r="E42" s="206" t="s">
        <v>1910</v>
      </c>
      <c r="F42" s="206" t="s">
        <v>1910</v>
      </c>
      <c r="G42" s="206" t="s">
        <v>1910</v>
      </c>
      <c r="H42" s="206" t="s">
        <v>1910</v>
      </c>
      <c r="I42" s="206" t="s">
        <v>1910</v>
      </c>
      <c r="J42" s="206" t="s">
        <v>1910</v>
      </c>
      <c r="K42" s="206" t="s">
        <v>1910</v>
      </c>
      <c r="L42" s="206" t="s">
        <v>1910</v>
      </c>
      <c r="M42" s="206" t="s">
        <v>1910</v>
      </c>
      <c r="N42" s="206" t="s">
        <v>1910</v>
      </c>
      <c r="O42" s="206" t="s">
        <v>1910</v>
      </c>
      <c r="P42" s="206" t="s">
        <v>1910</v>
      </c>
      <c r="Q42" s="206" t="s">
        <v>1910</v>
      </c>
      <c r="R42" s="206" t="s">
        <v>1910</v>
      </c>
      <c r="S42" s="206" t="s">
        <v>1910</v>
      </c>
      <c r="T42" s="206" t="s">
        <v>1910</v>
      </c>
      <c r="U42" s="206" t="s">
        <v>1910</v>
      </c>
      <c r="V42" s="206" t="s">
        <v>1910</v>
      </c>
      <c r="W42" s="206" t="s">
        <v>1910</v>
      </c>
      <c r="X42" s="206" t="s">
        <v>1910</v>
      </c>
      <c r="Y42" s="206" t="s">
        <v>1910</v>
      </c>
      <c r="Z42" s="206" t="s">
        <v>1910</v>
      </c>
      <c r="AA42" s="206" t="s">
        <v>1910</v>
      </c>
      <c r="AB42" s="209" t="s">
        <v>1910</v>
      </c>
      <c r="AC42" s="209" t="s">
        <v>1910</v>
      </c>
      <c r="AD42" s="212" t="s">
        <v>1910</v>
      </c>
      <c r="AE42" s="209" t="s">
        <v>1910</v>
      </c>
      <c r="AF42" s="209" t="s">
        <v>1910</v>
      </c>
      <c r="AG42" s="209" t="s">
        <v>1910</v>
      </c>
      <c r="AH42" s="206" t="s">
        <v>1910</v>
      </c>
      <c r="AI42" s="206" t="s">
        <v>1910</v>
      </c>
      <c r="AJ42" s="206" t="s">
        <v>1910</v>
      </c>
      <c r="AK42" s="206" t="s">
        <v>1910</v>
      </c>
      <c r="AL42" s="213"/>
      <c r="AM42" s="207" t="s">
        <v>1910</v>
      </c>
    </row>
    <row r="43" spans="1:39" x14ac:dyDescent="0.75">
      <c r="A43" s="202" t="s">
        <v>1910</v>
      </c>
      <c r="B43" s="202" t="s">
        <v>1910</v>
      </c>
      <c r="C43" s="202" t="s">
        <v>1910</v>
      </c>
      <c r="D43" s="206" t="s">
        <v>1910</v>
      </c>
      <c r="E43" s="206" t="s">
        <v>1910</v>
      </c>
      <c r="F43" s="206" t="s">
        <v>1910</v>
      </c>
      <c r="G43" s="206" t="s">
        <v>1910</v>
      </c>
      <c r="H43" s="206" t="s">
        <v>1910</v>
      </c>
      <c r="I43" s="206" t="s">
        <v>1910</v>
      </c>
      <c r="J43" s="206" t="s">
        <v>1910</v>
      </c>
      <c r="K43" s="206" t="s">
        <v>1910</v>
      </c>
      <c r="L43" s="206" t="s">
        <v>1910</v>
      </c>
      <c r="M43" s="206" t="s">
        <v>1910</v>
      </c>
      <c r="N43" s="206" t="s">
        <v>1910</v>
      </c>
      <c r="O43" s="206" t="s">
        <v>1910</v>
      </c>
      <c r="P43" s="206" t="s">
        <v>1910</v>
      </c>
      <c r="Q43" s="206" t="s">
        <v>1910</v>
      </c>
      <c r="R43" s="206" t="s">
        <v>1910</v>
      </c>
      <c r="S43" s="206" t="s">
        <v>1910</v>
      </c>
      <c r="T43" s="206" t="s">
        <v>1910</v>
      </c>
      <c r="U43" s="206" t="s">
        <v>1910</v>
      </c>
      <c r="V43" s="206" t="s">
        <v>1910</v>
      </c>
      <c r="W43" s="206" t="s">
        <v>1910</v>
      </c>
      <c r="X43" s="206" t="s">
        <v>1910</v>
      </c>
      <c r="Y43" s="206" t="s">
        <v>1910</v>
      </c>
      <c r="Z43" s="206" t="s">
        <v>1910</v>
      </c>
      <c r="AA43" s="206" t="s">
        <v>1910</v>
      </c>
      <c r="AB43" s="209" t="s">
        <v>1910</v>
      </c>
      <c r="AC43" s="209" t="s">
        <v>1910</v>
      </c>
      <c r="AD43" s="212" t="s">
        <v>1910</v>
      </c>
      <c r="AE43" s="209" t="s">
        <v>1910</v>
      </c>
      <c r="AF43" s="209" t="s">
        <v>1910</v>
      </c>
      <c r="AG43" s="209" t="s">
        <v>1910</v>
      </c>
      <c r="AH43" s="206" t="s">
        <v>1910</v>
      </c>
      <c r="AI43" s="206" t="s">
        <v>1910</v>
      </c>
      <c r="AJ43" s="206" t="s">
        <v>1910</v>
      </c>
      <c r="AK43" s="206" t="s">
        <v>1910</v>
      </c>
      <c r="AL43" s="213"/>
      <c r="AM43" s="207" t="s">
        <v>1910</v>
      </c>
    </row>
    <row r="44" spans="1:39" x14ac:dyDescent="0.75">
      <c r="A44" s="202" t="s">
        <v>1910</v>
      </c>
      <c r="B44" s="202" t="s">
        <v>1910</v>
      </c>
      <c r="C44" s="202" t="s">
        <v>1910</v>
      </c>
      <c r="D44" s="206" t="s">
        <v>1910</v>
      </c>
      <c r="E44" s="206" t="s">
        <v>1910</v>
      </c>
      <c r="F44" s="206" t="s">
        <v>1910</v>
      </c>
      <c r="G44" s="206" t="s">
        <v>1910</v>
      </c>
      <c r="H44" s="206" t="s">
        <v>1910</v>
      </c>
      <c r="I44" s="206" t="s">
        <v>1910</v>
      </c>
      <c r="J44" s="206" t="s">
        <v>1910</v>
      </c>
      <c r="K44" s="206" t="s">
        <v>1910</v>
      </c>
      <c r="L44" s="206" t="s">
        <v>1910</v>
      </c>
      <c r="M44" s="206" t="s">
        <v>1910</v>
      </c>
      <c r="N44" s="206" t="s">
        <v>1910</v>
      </c>
      <c r="O44" s="206" t="s">
        <v>1910</v>
      </c>
      <c r="P44" s="206" t="s">
        <v>1910</v>
      </c>
      <c r="Q44" s="206" t="s">
        <v>1910</v>
      </c>
      <c r="R44" s="206" t="s">
        <v>1910</v>
      </c>
      <c r="S44" s="206" t="s">
        <v>1910</v>
      </c>
      <c r="T44" s="206" t="s">
        <v>1910</v>
      </c>
      <c r="U44" s="206" t="s">
        <v>1910</v>
      </c>
      <c r="V44" s="206" t="s">
        <v>1910</v>
      </c>
      <c r="W44" s="206" t="s">
        <v>1910</v>
      </c>
      <c r="X44" s="206" t="s">
        <v>1910</v>
      </c>
      <c r="Y44" s="206" t="s">
        <v>1910</v>
      </c>
      <c r="Z44" s="206" t="s">
        <v>1910</v>
      </c>
      <c r="AA44" s="206" t="s">
        <v>1910</v>
      </c>
      <c r="AB44" s="209" t="s">
        <v>1910</v>
      </c>
      <c r="AC44" s="209" t="s">
        <v>1910</v>
      </c>
      <c r="AD44" s="212" t="s">
        <v>1910</v>
      </c>
      <c r="AE44" s="209" t="s">
        <v>1910</v>
      </c>
      <c r="AF44" s="209" t="s">
        <v>1910</v>
      </c>
      <c r="AG44" s="209" t="s">
        <v>1910</v>
      </c>
      <c r="AH44" s="206" t="s">
        <v>1910</v>
      </c>
      <c r="AI44" s="206" t="s">
        <v>1910</v>
      </c>
      <c r="AJ44" s="206" t="s">
        <v>1910</v>
      </c>
      <c r="AK44" s="206" t="s">
        <v>1910</v>
      </c>
      <c r="AL44" s="213"/>
      <c r="AM44" s="207" t="s">
        <v>1910</v>
      </c>
    </row>
    <row r="45" spans="1:39" x14ac:dyDescent="0.75">
      <c r="A45" s="202" t="s">
        <v>1910</v>
      </c>
      <c r="B45" s="202" t="s">
        <v>1910</v>
      </c>
      <c r="C45" s="202" t="s">
        <v>1910</v>
      </c>
      <c r="D45" s="206" t="s">
        <v>1910</v>
      </c>
      <c r="E45" s="206" t="s">
        <v>1910</v>
      </c>
      <c r="F45" s="206" t="s">
        <v>1910</v>
      </c>
      <c r="G45" s="206" t="s">
        <v>1910</v>
      </c>
      <c r="H45" s="206" t="s">
        <v>1910</v>
      </c>
      <c r="I45" s="206" t="s">
        <v>1910</v>
      </c>
      <c r="J45" s="206" t="s">
        <v>1910</v>
      </c>
      <c r="K45" s="206" t="s">
        <v>1910</v>
      </c>
      <c r="L45" s="206" t="s">
        <v>1910</v>
      </c>
      <c r="M45" s="206" t="s">
        <v>1910</v>
      </c>
      <c r="N45" s="206" t="s">
        <v>1910</v>
      </c>
      <c r="O45" s="206" t="s">
        <v>1910</v>
      </c>
      <c r="P45" s="206" t="s">
        <v>1910</v>
      </c>
      <c r="Q45" s="206" t="s">
        <v>1910</v>
      </c>
      <c r="R45" s="206" t="s">
        <v>1910</v>
      </c>
      <c r="S45" s="206" t="s">
        <v>1910</v>
      </c>
      <c r="T45" s="206" t="s">
        <v>1910</v>
      </c>
      <c r="U45" s="206" t="s">
        <v>1910</v>
      </c>
      <c r="V45" s="206" t="s">
        <v>1910</v>
      </c>
      <c r="W45" s="206" t="s">
        <v>1910</v>
      </c>
      <c r="X45" s="206" t="s">
        <v>1910</v>
      </c>
      <c r="Y45" s="206" t="s">
        <v>1910</v>
      </c>
      <c r="Z45" s="206" t="s">
        <v>1910</v>
      </c>
      <c r="AA45" s="206" t="s">
        <v>1910</v>
      </c>
      <c r="AB45" s="209" t="s">
        <v>1910</v>
      </c>
      <c r="AC45" s="209" t="s">
        <v>1910</v>
      </c>
      <c r="AD45" s="212" t="s">
        <v>1910</v>
      </c>
      <c r="AE45" s="209" t="s">
        <v>1910</v>
      </c>
      <c r="AF45" s="209" t="s">
        <v>1910</v>
      </c>
      <c r="AG45" s="209" t="s">
        <v>1910</v>
      </c>
      <c r="AH45" s="206" t="s">
        <v>1910</v>
      </c>
      <c r="AI45" s="206" t="s">
        <v>1910</v>
      </c>
      <c r="AJ45" s="206" t="s">
        <v>1910</v>
      </c>
      <c r="AK45" s="206" t="s">
        <v>1910</v>
      </c>
      <c r="AL45" s="213"/>
      <c r="AM45" s="207" t="s">
        <v>1910</v>
      </c>
    </row>
    <row r="46" spans="1:39" x14ac:dyDescent="0.75">
      <c r="A46" s="202" t="s">
        <v>1910</v>
      </c>
      <c r="B46" s="202" t="s">
        <v>1910</v>
      </c>
      <c r="C46" s="202" t="s">
        <v>1910</v>
      </c>
      <c r="D46" s="206" t="s">
        <v>1910</v>
      </c>
      <c r="E46" s="206" t="s">
        <v>1910</v>
      </c>
      <c r="F46" s="206" t="s">
        <v>1910</v>
      </c>
      <c r="G46" s="206" t="s">
        <v>1910</v>
      </c>
      <c r="H46" s="206" t="s">
        <v>1910</v>
      </c>
      <c r="I46" s="206" t="s">
        <v>1910</v>
      </c>
      <c r="J46" s="206" t="s">
        <v>1910</v>
      </c>
      <c r="K46" s="206" t="s">
        <v>1910</v>
      </c>
      <c r="L46" s="206" t="s">
        <v>1910</v>
      </c>
      <c r="M46" s="206" t="s">
        <v>1910</v>
      </c>
      <c r="N46" s="206" t="s">
        <v>1910</v>
      </c>
      <c r="O46" s="206" t="s">
        <v>1910</v>
      </c>
      <c r="P46" s="206" t="s">
        <v>1910</v>
      </c>
      <c r="Q46" s="206" t="s">
        <v>1910</v>
      </c>
      <c r="R46" s="206" t="s">
        <v>1910</v>
      </c>
      <c r="S46" s="206" t="s">
        <v>1910</v>
      </c>
      <c r="T46" s="206" t="s">
        <v>1910</v>
      </c>
      <c r="U46" s="206" t="s">
        <v>1910</v>
      </c>
      <c r="V46" s="206" t="s">
        <v>1910</v>
      </c>
      <c r="W46" s="206" t="s">
        <v>1910</v>
      </c>
      <c r="X46" s="206" t="s">
        <v>1910</v>
      </c>
      <c r="Y46" s="206" t="s">
        <v>1910</v>
      </c>
      <c r="Z46" s="206" t="s">
        <v>1910</v>
      </c>
      <c r="AA46" s="206" t="s">
        <v>1910</v>
      </c>
      <c r="AB46" s="209" t="s">
        <v>1910</v>
      </c>
      <c r="AC46" s="209" t="s">
        <v>1910</v>
      </c>
      <c r="AD46" s="212" t="s">
        <v>1910</v>
      </c>
      <c r="AE46" s="209" t="s">
        <v>1910</v>
      </c>
      <c r="AF46" s="209" t="s">
        <v>1910</v>
      </c>
      <c r="AG46" s="209" t="s">
        <v>1910</v>
      </c>
      <c r="AH46" s="206" t="s">
        <v>1910</v>
      </c>
      <c r="AI46" s="206" t="s">
        <v>1910</v>
      </c>
      <c r="AJ46" s="206" t="s">
        <v>1910</v>
      </c>
      <c r="AK46" s="206" t="s">
        <v>1910</v>
      </c>
      <c r="AL46" s="213"/>
      <c r="AM46" s="207" t="s">
        <v>1910</v>
      </c>
    </row>
    <row r="47" spans="1:39" x14ac:dyDescent="0.75">
      <c r="A47" s="202" t="s">
        <v>1910</v>
      </c>
      <c r="B47" s="202" t="s">
        <v>1910</v>
      </c>
      <c r="C47" s="202" t="s">
        <v>1910</v>
      </c>
      <c r="D47" s="206" t="s">
        <v>1910</v>
      </c>
      <c r="E47" s="206" t="s">
        <v>1910</v>
      </c>
      <c r="F47" s="206" t="s">
        <v>1910</v>
      </c>
      <c r="G47" s="206" t="s">
        <v>1910</v>
      </c>
      <c r="H47" s="206" t="s">
        <v>1910</v>
      </c>
      <c r="I47" s="206" t="s">
        <v>1910</v>
      </c>
      <c r="J47" s="206" t="s">
        <v>1910</v>
      </c>
      <c r="K47" s="206" t="s">
        <v>1910</v>
      </c>
      <c r="L47" s="206" t="s">
        <v>1910</v>
      </c>
      <c r="M47" s="206" t="s">
        <v>1910</v>
      </c>
      <c r="N47" s="206" t="s">
        <v>1910</v>
      </c>
      <c r="O47" s="206" t="s">
        <v>1910</v>
      </c>
      <c r="P47" s="206" t="s">
        <v>1910</v>
      </c>
      <c r="Q47" s="206" t="s">
        <v>1910</v>
      </c>
      <c r="R47" s="206" t="s">
        <v>1910</v>
      </c>
      <c r="S47" s="206" t="s">
        <v>1910</v>
      </c>
      <c r="T47" s="206" t="s">
        <v>1910</v>
      </c>
      <c r="U47" s="206" t="s">
        <v>1910</v>
      </c>
      <c r="V47" s="206" t="s">
        <v>1910</v>
      </c>
      <c r="W47" s="206" t="s">
        <v>1910</v>
      </c>
      <c r="X47" s="206" t="s">
        <v>1910</v>
      </c>
      <c r="Y47" s="206" t="s">
        <v>1910</v>
      </c>
      <c r="Z47" s="206" t="s">
        <v>1910</v>
      </c>
      <c r="AA47" s="206" t="s">
        <v>1910</v>
      </c>
      <c r="AB47" s="209" t="s">
        <v>1910</v>
      </c>
      <c r="AC47" s="209" t="s">
        <v>1910</v>
      </c>
      <c r="AD47" s="212" t="s">
        <v>1910</v>
      </c>
      <c r="AE47" s="209" t="s">
        <v>1910</v>
      </c>
      <c r="AF47" s="209" t="s">
        <v>1910</v>
      </c>
      <c r="AG47" s="209" t="s">
        <v>1910</v>
      </c>
      <c r="AH47" s="206" t="s">
        <v>1910</v>
      </c>
      <c r="AI47" s="206" t="s">
        <v>1910</v>
      </c>
      <c r="AJ47" s="206" t="s">
        <v>1910</v>
      </c>
      <c r="AK47" s="206" t="s">
        <v>1910</v>
      </c>
      <c r="AL47" s="213"/>
      <c r="AM47" s="207" t="s">
        <v>1910</v>
      </c>
    </row>
    <row r="48" spans="1:39" x14ac:dyDescent="0.75">
      <c r="A48" s="202" t="s">
        <v>1910</v>
      </c>
      <c r="B48" s="202" t="s">
        <v>1910</v>
      </c>
      <c r="C48" s="202" t="s">
        <v>1910</v>
      </c>
      <c r="D48" s="206" t="s">
        <v>1910</v>
      </c>
      <c r="E48" s="206" t="s">
        <v>1910</v>
      </c>
      <c r="F48" s="206" t="s">
        <v>1910</v>
      </c>
      <c r="G48" s="206" t="s">
        <v>1910</v>
      </c>
      <c r="H48" s="206" t="s">
        <v>1910</v>
      </c>
      <c r="I48" s="206" t="s">
        <v>1910</v>
      </c>
      <c r="J48" s="206" t="s">
        <v>1910</v>
      </c>
      <c r="K48" s="206" t="s">
        <v>1910</v>
      </c>
      <c r="L48" s="206" t="s">
        <v>1910</v>
      </c>
      <c r="M48" s="206" t="s">
        <v>1910</v>
      </c>
      <c r="N48" s="206" t="s">
        <v>1910</v>
      </c>
      <c r="O48" s="206" t="s">
        <v>1910</v>
      </c>
      <c r="P48" s="206" t="s">
        <v>1910</v>
      </c>
      <c r="Q48" s="206" t="s">
        <v>1910</v>
      </c>
      <c r="R48" s="206" t="s">
        <v>1910</v>
      </c>
      <c r="S48" s="206" t="s">
        <v>1910</v>
      </c>
      <c r="T48" s="206" t="s">
        <v>1910</v>
      </c>
      <c r="U48" s="206" t="s">
        <v>1910</v>
      </c>
      <c r="V48" s="206" t="s">
        <v>1910</v>
      </c>
      <c r="W48" s="206" t="s">
        <v>1910</v>
      </c>
      <c r="X48" s="206" t="s">
        <v>1910</v>
      </c>
      <c r="Y48" s="206" t="s">
        <v>1910</v>
      </c>
      <c r="Z48" s="206" t="s">
        <v>1910</v>
      </c>
      <c r="AA48" s="206" t="s">
        <v>1910</v>
      </c>
      <c r="AB48" s="209" t="s">
        <v>1910</v>
      </c>
      <c r="AC48" s="209" t="s">
        <v>1910</v>
      </c>
      <c r="AD48" s="212" t="s">
        <v>1910</v>
      </c>
      <c r="AE48" s="209" t="s">
        <v>1910</v>
      </c>
      <c r="AF48" s="209" t="s">
        <v>1910</v>
      </c>
      <c r="AG48" s="209" t="s">
        <v>1910</v>
      </c>
      <c r="AH48" s="206" t="s">
        <v>1910</v>
      </c>
      <c r="AI48" s="206" t="s">
        <v>1910</v>
      </c>
      <c r="AJ48" s="206" t="s">
        <v>1910</v>
      </c>
      <c r="AK48" s="206" t="s">
        <v>1910</v>
      </c>
      <c r="AL48" s="213"/>
      <c r="AM48" s="207" t="s">
        <v>1910</v>
      </c>
    </row>
    <row r="49" spans="1:39" x14ac:dyDescent="0.75">
      <c r="A49" s="202" t="s">
        <v>1910</v>
      </c>
      <c r="B49" s="202" t="s">
        <v>1910</v>
      </c>
      <c r="C49" s="202" t="s">
        <v>1910</v>
      </c>
      <c r="D49" s="206" t="s">
        <v>1910</v>
      </c>
      <c r="E49" s="206" t="s">
        <v>1910</v>
      </c>
      <c r="F49" s="206" t="s">
        <v>1910</v>
      </c>
      <c r="G49" s="206" t="s">
        <v>1910</v>
      </c>
      <c r="H49" s="206" t="s">
        <v>1910</v>
      </c>
      <c r="I49" s="206" t="s">
        <v>1910</v>
      </c>
      <c r="J49" s="206" t="s">
        <v>1910</v>
      </c>
      <c r="K49" s="206" t="s">
        <v>1910</v>
      </c>
      <c r="L49" s="206" t="s">
        <v>1910</v>
      </c>
      <c r="M49" s="206" t="s">
        <v>1910</v>
      </c>
      <c r="N49" s="206" t="s">
        <v>1910</v>
      </c>
      <c r="O49" s="206" t="s">
        <v>1910</v>
      </c>
      <c r="P49" s="206" t="s">
        <v>1910</v>
      </c>
      <c r="Q49" s="206" t="s">
        <v>1910</v>
      </c>
      <c r="R49" s="206" t="s">
        <v>1910</v>
      </c>
      <c r="S49" s="206" t="s">
        <v>1910</v>
      </c>
      <c r="T49" s="206" t="s">
        <v>1910</v>
      </c>
      <c r="U49" s="206" t="s">
        <v>1910</v>
      </c>
      <c r="V49" s="206" t="s">
        <v>1910</v>
      </c>
      <c r="W49" s="206" t="s">
        <v>1910</v>
      </c>
      <c r="X49" s="206" t="s">
        <v>1910</v>
      </c>
      <c r="Y49" s="206" t="s">
        <v>1910</v>
      </c>
      <c r="Z49" s="206" t="s">
        <v>1910</v>
      </c>
      <c r="AA49" s="206" t="s">
        <v>1910</v>
      </c>
      <c r="AB49" s="209" t="s">
        <v>1910</v>
      </c>
      <c r="AC49" s="209" t="s">
        <v>1910</v>
      </c>
      <c r="AD49" s="212" t="s">
        <v>1910</v>
      </c>
      <c r="AE49" s="209" t="s">
        <v>1910</v>
      </c>
      <c r="AF49" s="209" t="s">
        <v>1910</v>
      </c>
      <c r="AG49" s="209" t="s">
        <v>1910</v>
      </c>
      <c r="AH49" s="206" t="s">
        <v>1910</v>
      </c>
      <c r="AI49" s="206" t="s">
        <v>1910</v>
      </c>
      <c r="AJ49" s="206" t="s">
        <v>1910</v>
      </c>
      <c r="AK49" s="206" t="s">
        <v>1910</v>
      </c>
      <c r="AL49" s="213"/>
      <c r="AM49" s="207" t="s">
        <v>1910</v>
      </c>
    </row>
    <row r="50" spans="1:39" x14ac:dyDescent="0.75">
      <c r="A50" s="202" t="s">
        <v>1910</v>
      </c>
      <c r="B50" s="202" t="s">
        <v>1910</v>
      </c>
      <c r="C50" s="202" t="s">
        <v>1910</v>
      </c>
      <c r="D50" s="206" t="s">
        <v>1910</v>
      </c>
      <c r="E50" s="206" t="s">
        <v>1910</v>
      </c>
      <c r="F50" s="206" t="s">
        <v>1910</v>
      </c>
      <c r="G50" s="206" t="s">
        <v>1910</v>
      </c>
      <c r="H50" s="206" t="s">
        <v>1910</v>
      </c>
      <c r="I50" s="206" t="s">
        <v>1910</v>
      </c>
      <c r="J50" s="206" t="s">
        <v>1910</v>
      </c>
      <c r="K50" s="206" t="s">
        <v>1910</v>
      </c>
      <c r="L50" s="206" t="s">
        <v>1910</v>
      </c>
      <c r="M50" s="206" t="s">
        <v>1910</v>
      </c>
      <c r="N50" s="206" t="s">
        <v>1910</v>
      </c>
      <c r="O50" s="206" t="s">
        <v>1910</v>
      </c>
      <c r="P50" s="206" t="s">
        <v>1910</v>
      </c>
      <c r="Q50" s="206" t="s">
        <v>1910</v>
      </c>
      <c r="R50" s="206" t="s">
        <v>1910</v>
      </c>
      <c r="S50" s="206" t="s">
        <v>1910</v>
      </c>
      <c r="T50" s="206" t="s">
        <v>1910</v>
      </c>
      <c r="U50" s="206" t="s">
        <v>1910</v>
      </c>
      <c r="V50" s="206" t="s">
        <v>1910</v>
      </c>
      <c r="W50" s="206" t="s">
        <v>1910</v>
      </c>
      <c r="X50" s="206" t="s">
        <v>1910</v>
      </c>
      <c r="Y50" s="206" t="s">
        <v>1910</v>
      </c>
      <c r="Z50" s="206" t="s">
        <v>1910</v>
      </c>
      <c r="AA50" s="206" t="s">
        <v>1910</v>
      </c>
      <c r="AB50" s="209" t="s">
        <v>1910</v>
      </c>
      <c r="AC50" s="209" t="s">
        <v>1910</v>
      </c>
      <c r="AD50" s="212" t="s">
        <v>1910</v>
      </c>
      <c r="AE50" s="209" t="s">
        <v>1910</v>
      </c>
      <c r="AF50" s="209" t="s">
        <v>1910</v>
      </c>
      <c r="AG50" s="209" t="s">
        <v>1910</v>
      </c>
      <c r="AH50" s="206" t="s">
        <v>1910</v>
      </c>
      <c r="AI50" s="206" t="s">
        <v>1910</v>
      </c>
      <c r="AJ50" s="206" t="s">
        <v>1910</v>
      </c>
      <c r="AK50" s="206" t="s">
        <v>1910</v>
      </c>
      <c r="AL50" s="213"/>
      <c r="AM50" s="207" t="s">
        <v>1910</v>
      </c>
    </row>
    <row r="51" spans="1:39" x14ac:dyDescent="0.75">
      <c r="A51" s="202" t="s">
        <v>1910</v>
      </c>
      <c r="B51" s="202" t="s">
        <v>1910</v>
      </c>
      <c r="C51" s="202" t="s">
        <v>1910</v>
      </c>
      <c r="D51" s="206" t="s">
        <v>1910</v>
      </c>
      <c r="E51" s="206" t="s">
        <v>1910</v>
      </c>
      <c r="F51" s="206" t="s">
        <v>1910</v>
      </c>
      <c r="G51" s="206" t="s">
        <v>1910</v>
      </c>
      <c r="H51" s="206" t="s">
        <v>1910</v>
      </c>
      <c r="I51" s="206" t="s">
        <v>1910</v>
      </c>
      <c r="J51" s="206" t="s">
        <v>1910</v>
      </c>
      <c r="K51" s="206" t="s">
        <v>1910</v>
      </c>
      <c r="L51" s="206" t="s">
        <v>1910</v>
      </c>
      <c r="M51" s="206" t="s">
        <v>1910</v>
      </c>
      <c r="N51" s="206" t="s">
        <v>1910</v>
      </c>
      <c r="O51" s="206" t="s">
        <v>1910</v>
      </c>
      <c r="P51" s="206" t="s">
        <v>1910</v>
      </c>
      <c r="Q51" s="206" t="s">
        <v>1910</v>
      </c>
      <c r="R51" s="206" t="s">
        <v>1910</v>
      </c>
      <c r="S51" s="206" t="s">
        <v>1910</v>
      </c>
      <c r="T51" s="206" t="s">
        <v>1910</v>
      </c>
      <c r="U51" s="206" t="s">
        <v>1910</v>
      </c>
      <c r="V51" s="206" t="s">
        <v>1910</v>
      </c>
      <c r="W51" s="206" t="s">
        <v>1910</v>
      </c>
      <c r="X51" s="206" t="s">
        <v>1910</v>
      </c>
      <c r="Y51" s="206" t="s">
        <v>1910</v>
      </c>
      <c r="Z51" s="206" t="s">
        <v>1910</v>
      </c>
      <c r="AA51" s="206" t="s">
        <v>1910</v>
      </c>
      <c r="AB51" s="209" t="s">
        <v>1910</v>
      </c>
      <c r="AC51" s="209" t="s">
        <v>1910</v>
      </c>
      <c r="AD51" s="212" t="s">
        <v>1910</v>
      </c>
      <c r="AE51" s="209" t="s">
        <v>1910</v>
      </c>
      <c r="AF51" s="209" t="s">
        <v>1910</v>
      </c>
      <c r="AG51" s="209" t="s">
        <v>1910</v>
      </c>
      <c r="AH51" s="206" t="s">
        <v>1910</v>
      </c>
      <c r="AI51" s="206" t="s">
        <v>1910</v>
      </c>
      <c r="AJ51" s="206" t="s">
        <v>1910</v>
      </c>
      <c r="AK51" s="206" t="s">
        <v>1910</v>
      </c>
      <c r="AL51" s="213"/>
      <c r="AM51" s="207" t="s">
        <v>1910</v>
      </c>
    </row>
    <row r="52" spans="1:39" x14ac:dyDescent="0.75">
      <c r="A52" s="202" t="s">
        <v>1910</v>
      </c>
      <c r="B52" s="202" t="s">
        <v>1910</v>
      </c>
      <c r="C52" s="202" t="s">
        <v>1910</v>
      </c>
      <c r="D52" s="206" t="s">
        <v>1910</v>
      </c>
      <c r="E52" s="206" t="s">
        <v>1910</v>
      </c>
      <c r="F52" s="206" t="s">
        <v>1910</v>
      </c>
      <c r="G52" s="206" t="s">
        <v>1910</v>
      </c>
      <c r="H52" s="206" t="s">
        <v>1910</v>
      </c>
      <c r="I52" s="206" t="s">
        <v>1910</v>
      </c>
      <c r="J52" s="206" t="s">
        <v>1910</v>
      </c>
      <c r="K52" s="206" t="s">
        <v>1910</v>
      </c>
      <c r="L52" s="206" t="s">
        <v>1910</v>
      </c>
      <c r="M52" s="206" t="s">
        <v>1910</v>
      </c>
      <c r="N52" s="206" t="s">
        <v>1910</v>
      </c>
      <c r="O52" s="206" t="s">
        <v>1910</v>
      </c>
      <c r="P52" s="206" t="s">
        <v>1910</v>
      </c>
      <c r="Q52" s="206" t="s">
        <v>1910</v>
      </c>
      <c r="R52" s="206" t="s">
        <v>1910</v>
      </c>
      <c r="S52" s="206" t="s">
        <v>1910</v>
      </c>
      <c r="T52" s="206" t="s">
        <v>1910</v>
      </c>
      <c r="U52" s="206" t="s">
        <v>1910</v>
      </c>
      <c r="V52" s="206" t="s">
        <v>1910</v>
      </c>
      <c r="W52" s="206" t="s">
        <v>1910</v>
      </c>
      <c r="X52" s="206" t="s">
        <v>1910</v>
      </c>
      <c r="Y52" s="206" t="s">
        <v>1910</v>
      </c>
      <c r="Z52" s="206" t="s">
        <v>1910</v>
      </c>
      <c r="AA52" s="206" t="s">
        <v>1910</v>
      </c>
      <c r="AB52" s="209" t="s">
        <v>1910</v>
      </c>
      <c r="AC52" s="209" t="s">
        <v>1910</v>
      </c>
      <c r="AD52" s="212" t="s">
        <v>1910</v>
      </c>
      <c r="AE52" s="209" t="s">
        <v>1910</v>
      </c>
      <c r="AF52" s="209" t="s">
        <v>1910</v>
      </c>
      <c r="AG52" s="209" t="s">
        <v>1910</v>
      </c>
      <c r="AH52" s="206" t="s">
        <v>1910</v>
      </c>
      <c r="AI52" s="206" t="s">
        <v>1910</v>
      </c>
      <c r="AJ52" s="206" t="s">
        <v>1910</v>
      </c>
      <c r="AK52" s="206" t="s">
        <v>1910</v>
      </c>
      <c r="AL52" s="213"/>
      <c r="AM52" s="207" t="s">
        <v>1910</v>
      </c>
    </row>
    <row r="53" spans="1:39" x14ac:dyDescent="0.75">
      <c r="A53" s="202" t="s">
        <v>1910</v>
      </c>
      <c r="B53" s="202" t="s">
        <v>1910</v>
      </c>
      <c r="C53" s="202" t="s">
        <v>1910</v>
      </c>
      <c r="D53" s="206" t="s">
        <v>1910</v>
      </c>
      <c r="E53" s="206" t="s">
        <v>1910</v>
      </c>
      <c r="F53" s="206" t="s">
        <v>1910</v>
      </c>
      <c r="G53" s="206" t="s">
        <v>1910</v>
      </c>
      <c r="H53" s="206" t="s">
        <v>1910</v>
      </c>
      <c r="I53" s="206" t="s">
        <v>1910</v>
      </c>
      <c r="J53" s="206" t="s">
        <v>1910</v>
      </c>
      <c r="K53" s="206" t="s">
        <v>1910</v>
      </c>
      <c r="L53" s="206" t="s">
        <v>1910</v>
      </c>
      <c r="M53" s="206" t="s">
        <v>1910</v>
      </c>
      <c r="N53" s="206" t="s">
        <v>1910</v>
      </c>
      <c r="O53" s="206" t="s">
        <v>1910</v>
      </c>
      <c r="P53" s="206" t="s">
        <v>1910</v>
      </c>
      <c r="Q53" s="206" t="s">
        <v>1910</v>
      </c>
      <c r="R53" s="206" t="s">
        <v>1910</v>
      </c>
      <c r="S53" s="206" t="s">
        <v>1910</v>
      </c>
      <c r="T53" s="206" t="s">
        <v>1910</v>
      </c>
      <c r="U53" s="206" t="s">
        <v>1910</v>
      </c>
      <c r="V53" s="206" t="s">
        <v>1910</v>
      </c>
      <c r="W53" s="206" t="s">
        <v>1910</v>
      </c>
      <c r="X53" s="206" t="s">
        <v>1910</v>
      </c>
      <c r="Y53" s="206" t="s">
        <v>1910</v>
      </c>
      <c r="Z53" s="206" t="s">
        <v>1910</v>
      </c>
      <c r="AA53" s="206" t="s">
        <v>1910</v>
      </c>
      <c r="AB53" s="209" t="s">
        <v>1910</v>
      </c>
      <c r="AC53" s="209" t="s">
        <v>1910</v>
      </c>
      <c r="AD53" s="212" t="s">
        <v>1910</v>
      </c>
      <c r="AE53" s="209" t="s">
        <v>1910</v>
      </c>
      <c r="AF53" s="209" t="s">
        <v>1910</v>
      </c>
      <c r="AG53" s="209" t="s">
        <v>1910</v>
      </c>
      <c r="AH53" s="206" t="s">
        <v>1910</v>
      </c>
      <c r="AI53" s="206" t="s">
        <v>1910</v>
      </c>
      <c r="AJ53" s="206" t="s">
        <v>1910</v>
      </c>
      <c r="AK53" s="206" t="s">
        <v>1910</v>
      </c>
      <c r="AL53" s="213"/>
      <c r="AM53" s="207" t="s">
        <v>1910</v>
      </c>
    </row>
    <row r="54" spans="1:39" x14ac:dyDescent="0.75">
      <c r="A54" s="202" t="s">
        <v>1910</v>
      </c>
      <c r="B54" s="202" t="s">
        <v>1910</v>
      </c>
      <c r="C54" s="202" t="s">
        <v>1910</v>
      </c>
      <c r="D54" s="206" t="s">
        <v>1910</v>
      </c>
      <c r="E54" s="206" t="s">
        <v>1910</v>
      </c>
      <c r="F54" s="206" t="s">
        <v>1910</v>
      </c>
      <c r="G54" s="206" t="s">
        <v>1910</v>
      </c>
      <c r="H54" s="206" t="s">
        <v>1910</v>
      </c>
      <c r="I54" s="206" t="s">
        <v>1910</v>
      </c>
      <c r="J54" s="206" t="s">
        <v>1910</v>
      </c>
      <c r="K54" s="206" t="s">
        <v>1910</v>
      </c>
      <c r="L54" s="206" t="s">
        <v>1910</v>
      </c>
      <c r="M54" s="206" t="s">
        <v>1910</v>
      </c>
      <c r="N54" s="206" t="s">
        <v>1910</v>
      </c>
      <c r="O54" s="206" t="s">
        <v>1910</v>
      </c>
      <c r="P54" s="206" t="s">
        <v>1910</v>
      </c>
      <c r="Q54" s="206" t="s">
        <v>1910</v>
      </c>
      <c r="R54" s="206" t="s">
        <v>1910</v>
      </c>
      <c r="S54" s="206" t="s">
        <v>1910</v>
      </c>
      <c r="T54" s="206" t="s">
        <v>1910</v>
      </c>
      <c r="U54" s="206" t="s">
        <v>1910</v>
      </c>
      <c r="V54" s="206" t="s">
        <v>1910</v>
      </c>
      <c r="W54" s="206" t="s">
        <v>1910</v>
      </c>
      <c r="X54" s="206" t="s">
        <v>1910</v>
      </c>
      <c r="Y54" s="206" t="s">
        <v>1910</v>
      </c>
      <c r="Z54" s="206" t="s">
        <v>1910</v>
      </c>
      <c r="AA54" s="206" t="s">
        <v>1910</v>
      </c>
      <c r="AB54" s="209" t="s">
        <v>1910</v>
      </c>
      <c r="AC54" s="209" t="s">
        <v>1910</v>
      </c>
      <c r="AD54" s="212" t="s">
        <v>1910</v>
      </c>
      <c r="AE54" s="209" t="s">
        <v>1910</v>
      </c>
      <c r="AF54" s="209" t="s">
        <v>1910</v>
      </c>
      <c r="AG54" s="209" t="s">
        <v>1910</v>
      </c>
      <c r="AH54" s="206" t="s">
        <v>1910</v>
      </c>
      <c r="AI54" s="206" t="s">
        <v>1910</v>
      </c>
      <c r="AJ54" s="206" t="s">
        <v>1910</v>
      </c>
      <c r="AK54" s="206" t="s">
        <v>1910</v>
      </c>
      <c r="AL54" s="213"/>
      <c r="AM54" s="207" t="s">
        <v>1910</v>
      </c>
    </row>
    <row r="55" spans="1:39" x14ac:dyDescent="0.75">
      <c r="A55" s="202" t="s">
        <v>1910</v>
      </c>
      <c r="B55" s="202" t="s">
        <v>1910</v>
      </c>
      <c r="C55" s="202" t="s">
        <v>1910</v>
      </c>
      <c r="D55" s="206" t="s">
        <v>1910</v>
      </c>
      <c r="E55" s="206" t="s">
        <v>1910</v>
      </c>
      <c r="F55" s="206" t="s">
        <v>1910</v>
      </c>
      <c r="G55" s="206" t="s">
        <v>1910</v>
      </c>
      <c r="H55" s="206" t="s">
        <v>1910</v>
      </c>
      <c r="I55" s="206" t="s">
        <v>1910</v>
      </c>
      <c r="J55" s="206" t="s">
        <v>1910</v>
      </c>
      <c r="K55" s="206" t="s">
        <v>1910</v>
      </c>
      <c r="L55" s="206" t="s">
        <v>1910</v>
      </c>
      <c r="M55" s="206" t="s">
        <v>1910</v>
      </c>
      <c r="N55" s="206" t="s">
        <v>1910</v>
      </c>
      <c r="O55" s="206" t="s">
        <v>1910</v>
      </c>
      <c r="P55" s="206" t="s">
        <v>1910</v>
      </c>
      <c r="Q55" s="206" t="s">
        <v>1910</v>
      </c>
      <c r="R55" s="206" t="s">
        <v>1910</v>
      </c>
      <c r="S55" s="206" t="s">
        <v>1910</v>
      </c>
      <c r="T55" s="206" t="s">
        <v>1910</v>
      </c>
      <c r="U55" s="206" t="s">
        <v>1910</v>
      </c>
      <c r="V55" s="206" t="s">
        <v>1910</v>
      </c>
      <c r="W55" s="206" t="s">
        <v>1910</v>
      </c>
      <c r="X55" s="206" t="s">
        <v>1910</v>
      </c>
      <c r="Y55" s="206" t="s">
        <v>1910</v>
      </c>
      <c r="Z55" s="206" t="s">
        <v>1910</v>
      </c>
      <c r="AA55" s="206" t="s">
        <v>1910</v>
      </c>
      <c r="AB55" s="209" t="s">
        <v>1910</v>
      </c>
      <c r="AC55" s="209" t="s">
        <v>1910</v>
      </c>
      <c r="AD55" s="212" t="s">
        <v>1910</v>
      </c>
      <c r="AE55" s="209" t="s">
        <v>1910</v>
      </c>
      <c r="AF55" s="209" t="s">
        <v>1910</v>
      </c>
      <c r="AG55" s="209" t="s">
        <v>1910</v>
      </c>
      <c r="AH55" s="206" t="s">
        <v>1910</v>
      </c>
      <c r="AI55" s="206" t="s">
        <v>1910</v>
      </c>
      <c r="AJ55" s="206" t="s">
        <v>1910</v>
      </c>
      <c r="AK55" s="206" t="s">
        <v>1910</v>
      </c>
      <c r="AL55" s="213"/>
      <c r="AM55" s="207" t="s">
        <v>1910</v>
      </c>
    </row>
    <row r="56" spans="1:39" x14ac:dyDescent="0.75">
      <c r="A56" s="202" t="s">
        <v>1910</v>
      </c>
      <c r="B56" s="202" t="s">
        <v>1910</v>
      </c>
      <c r="C56" s="202" t="s">
        <v>1910</v>
      </c>
      <c r="D56" s="206" t="s">
        <v>1910</v>
      </c>
      <c r="E56" s="206" t="s">
        <v>1910</v>
      </c>
      <c r="F56" s="206" t="s">
        <v>1910</v>
      </c>
      <c r="G56" s="206" t="s">
        <v>1910</v>
      </c>
      <c r="H56" s="206" t="s">
        <v>1910</v>
      </c>
      <c r="I56" s="206" t="s">
        <v>1910</v>
      </c>
      <c r="J56" s="206" t="s">
        <v>1910</v>
      </c>
      <c r="K56" s="206" t="s">
        <v>1910</v>
      </c>
      <c r="L56" s="206" t="s">
        <v>1910</v>
      </c>
      <c r="M56" s="206" t="s">
        <v>1910</v>
      </c>
      <c r="N56" s="206" t="s">
        <v>1910</v>
      </c>
      <c r="O56" s="206" t="s">
        <v>1910</v>
      </c>
      <c r="P56" s="206" t="s">
        <v>1910</v>
      </c>
      <c r="Q56" s="206" t="s">
        <v>1910</v>
      </c>
      <c r="R56" s="206" t="s">
        <v>1910</v>
      </c>
      <c r="S56" s="206" t="s">
        <v>1910</v>
      </c>
      <c r="T56" s="206" t="s">
        <v>1910</v>
      </c>
      <c r="U56" s="206" t="s">
        <v>1910</v>
      </c>
      <c r="V56" s="206" t="s">
        <v>1910</v>
      </c>
      <c r="W56" s="206" t="s">
        <v>1910</v>
      </c>
      <c r="X56" s="206" t="s">
        <v>1910</v>
      </c>
      <c r="Y56" s="206" t="s">
        <v>1910</v>
      </c>
      <c r="Z56" s="206" t="s">
        <v>1910</v>
      </c>
      <c r="AA56" s="206" t="s">
        <v>1910</v>
      </c>
      <c r="AB56" s="209" t="s">
        <v>1910</v>
      </c>
      <c r="AC56" s="209" t="s">
        <v>1910</v>
      </c>
      <c r="AD56" s="212" t="s">
        <v>1910</v>
      </c>
      <c r="AE56" s="209" t="s">
        <v>1910</v>
      </c>
      <c r="AF56" s="209" t="s">
        <v>1910</v>
      </c>
      <c r="AG56" s="209" t="s">
        <v>1910</v>
      </c>
      <c r="AH56" s="206" t="s">
        <v>1910</v>
      </c>
      <c r="AI56" s="206" t="s">
        <v>1910</v>
      </c>
      <c r="AJ56" s="206" t="s">
        <v>1910</v>
      </c>
      <c r="AK56" s="206" t="s">
        <v>1910</v>
      </c>
      <c r="AL56" s="213"/>
      <c r="AM56" s="207" t="s">
        <v>1910</v>
      </c>
    </row>
    <row r="57" spans="1:39" x14ac:dyDescent="0.75">
      <c r="A57" s="202" t="s">
        <v>1910</v>
      </c>
      <c r="B57" s="202" t="s">
        <v>1910</v>
      </c>
      <c r="C57" s="202" t="s">
        <v>1910</v>
      </c>
      <c r="D57" s="206" t="s">
        <v>1910</v>
      </c>
      <c r="E57" s="206" t="s">
        <v>1910</v>
      </c>
      <c r="F57" s="206" t="s">
        <v>1910</v>
      </c>
      <c r="G57" s="206" t="s">
        <v>1910</v>
      </c>
      <c r="H57" s="206" t="s">
        <v>1910</v>
      </c>
      <c r="I57" s="206" t="s">
        <v>1910</v>
      </c>
      <c r="J57" s="206" t="s">
        <v>1910</v>
      </c>
      <c r="K57" s="206" t="s">
        <v>1910</v>
      </c>
      <c r="L57" s="206" t="s">
        <v>1910</v>
      </c>
      <c r="M57" s="206" t="s">
        <v>1910</v>
      </c>
      <c r="N57" s="206" t="s">
        <v>1910</v>
      </c>
      <c r="O57" s="206" t="s">
        <v>1910</v>
      </c>
      <c r="P57" s="206" t="s">
        <v>1910</v>
      </c>
      <c r="Q57" s="206" t="s">
        <v>1910</v>
      </c>
      <c r="R57" s="206" t="s">
        <v>1910</v>
      </c>
      <c r="S57" s="206" t="s">
        <v>1910</v>
      </c>
      <c r="T57" s="206" t="s">
        <v>1910</v>
      </c>
      <c r="U57" s="206" t="s">
        <v>1910</v>
      </c>
      <c r="V57" s="206" t="s">
        <v>1910</v>
      </c>
      <c r="W57" s="206" t="s">
        <v>1910</v>
      </c>
      <c r="X57" s="206" t="s">
        <v>1910</v>
      </c>
      <c r="Y57" s="206" t="s">
        <v>1910</v>
      </c>
      <c r="Z57" s="206" t="s">
        <v>1910</v>
      </c>
      <c r="AA57" s="206" t="s">
        <v>1910</v>
      </c>
      <c r="AB57" s="209" t="s">
        <v>1910</v>
      </c>
      <c r="AC57" s="209" t="s">
        <v>1910</v>
      </c>
      <c r="AD57" s="212" t="s">
        <v>1910</v>
      </c>
      <c r="AE57" s="209" t="s">
        <v>1910</v>
      </c>
      <c r="AF57" s="209" t="s">
        <v>1910</v>
      </c>
      <c r="AG57" s="209" t="s">
        <v>1910</v>
      </c>
      <c r="AH57" s="206" t="s">
        <v>1910</v>
      </c>
      <c r="AI57" s="206" t="s">
        <v>1910</v>
      </c>
      <c r="AJ57" s="206" t="s">
        <v>1910</v>
      </c>
      <c r="AK57" s="206" t="s">
        <v>1910</v>
      </c>
      <c r="AL57" s="213"/>
      <c r="AM57" s="207" t="s">
        <v>1910</v>
      </c>
    </row>
    <row r="58" spans="1:39" x14ac:dyDescent="0.75">
      <c r="A58" s="202" t="s">
        <v>1910</v>
      </c>
      <c r="B58" s="202" t="s">
        <v>1910</v>
      </c>
      <c r="C58" s="202" t="s">
        <v>1910</v>
      </c>
      <c r="D58" s="206" t="s">
        <v>1910</v>
      </c>
      <c r="E58" s="206" t="s">
        <v>1910</v>
      </c>
      <c r="F58" s="206" t="s">
        <v>1910</v>
      </c>
      <c r="G58" s="206" t="s">
        <v>1910</v>
      </c>
      <c r="H58" s="206" t="s">
        <v>1910</v>
      </c>
      <c r="I58" s="206" t="s">
        <v>1910</v>
      </c>
      <c r="J58" s="206" t="s">
        <v>1910</v>
      </c>
      <c r="K58" s="206" t="s">
        <v>1910</v>
      </c>
      <c r="L58" s="206" t="s">
        <v>1910</v>
      </c>
      <c r="M58" s="206" t="s">
        <v>1910</v>
      </c>
      <c r="N58" s="206" t="s">
        <v>1910</v>
      </c>
      <c r="O58" s="206" t="s">
        <v>1910</v>
      </c>
      <c r="P58" s="206" t="s">
        <v>1910</v>
      </c>
      <c r="Q58" s="206" t="s">
        <v>1910</v>
      </c>
      <c r="R58" s="206" t="s">
        <v>1910</v>
      </c>
      <c r="S58" s="206" t="s">
        <v>1910</v>
      </c>
      <c r="T58" s="206" t="s">
        <v>1910</v>
      </c>
      <c r="U58" s="206" t="s">
        <v>1910</v>
      </c>
      <c r="V58" s="206" t="s">
        <v>1910</v>
      </c>
      <c r="W58" s="206" t="s">
        <v>1910</v>
      </c>
      <c r="X58" s="206" t="s">
        <v>1910</v>
      </c>
      <c r="Y58" s="206" t="s">
        <v>1910</v>
      </c>
      <c r="Z58" s="206" t="s">
        <v>1910</v>
      </c>
      <c r="AA58" s="206" t="s">
        <v>1910</v>
      </c>
      <c r="AB58" s="209" t="s">
        <v>1910</v>
      </c>
      <c r="AC58" s="209" t="s">
        <v>1910</v>
      </c>
      <c r="AD58" s="212" t="s">
        <v>1910</v>
      </c>
      <c r="AE58" s="209" t="s">
        <v>1910</v>
      </c>
      <c r="AF58" s="209" t="s">
        <v>1910</v>
      </c>
      <c r="AG58" s="209" t="s">
        <v>1910</v>
      </c>
      <c r="AH58" s="206" t="s">
        <v>1910</v>
      </c>
      <c r="AI58" s="206" t="s">
        <v>1910</v>
      </c>
      <c r="AJ58" s="206" t="s">
        <v>1910</v>
      </c>
      <c r="AK58" s="206" t="s">
        <v>1910</v>
      </c>
      <c r="AL58" s="213"/>
      <c r="AM58" s="207" t="s">
        <v>1910</v>
      </c>
    </row>
    <row r="59" spans="1:39" x14ac:dyDescent="0.75">
      <c r="A59" s="202" t="s">
        <v>1910</v>
      </c>
      <c r="B59" s="202" t="s">
        <v>1910</v>
      </c>
      <c r="C59" s="202" t="s">
        <v>1910</v>
      </c>
      <c r="D59" s="206" t="s">
        <v>1910</v>
      </c>
      <c r="E59" s="206" t="s">
        <v>1910</v>
      </c>
      <c r="F59" s="206" t="s">
        <v>1910</v>
      </c>
      <c r="G59" s="206" t="s">
        <v>1910</v>
      </c>
      <c r="H59" s="206" t="s">
        <v>1910</v>
      </c>
      <c r="I59" s="206" t="s">
        <v>1910</v>
      </c>
      <c r="J59" s="206" t="s">
        <v>1910</v>
      </c>
      <c r="K59" s="206" t="s">
        <v>1910</v>
      </c>
      <c r="L59" s="206" t="s">
        <v>1910</v>
      </c>
      <c r="M59" s="206" t="s">
        <v>1910</v>
      </c>
      <c r="N59" s="206" t="s">
        <v>1910</v>
      </c>
      <c r="O59" s="206" t="s">
        <v>1910</v>
      </c>
      <c r="P59" s="206" t="s">
        <v>1910</v>
      </c>
      <c r="Q59" s="206" t="s">
        <v>1910</v>
      </c>
      <c r="R59" s="206" t="s">
        <v>1910</v>
      </c>
      <c r="S59" s="206" t="s">
        <v>1910</v>
      </c>
      <c r="T59" s="206" t="s">
        <v>1910</v>
      </c>
      <c r="U59" s="206" t="s">
        <v>1910</v>
      </c>
      <c r="V59" s="206" t="s">
        <v>1910</v>
      </c>
      <c r="W59" s="206" t="s">
        <v>1910</v>
      </c>
      <c r="X59" s="206" t="s">
        <v>1910</v>
      </c>
      <c r="Y59" s="206" t="s">
        <v>1910</v>
      </c>
      <c r="Z59" s="206" t="s">
        <v>1910</v>
      </c>
      <c r="AA59" s="206" t="s">
        <v>1910</v>
      </c>
      <c r="AB59" s="209" t="s">
        <v>1910</v>
      </c>
      <c r="AC59" s="209" t="s">
        <v>1910</v>
      </c>
      <c r="AD59" s="212" t="s">
        <v>1910</v>
      </c>
      <c r="AE59" s="209" t="s">
        <v>1910</v>
      </c>
      <c r="AF59" s="209" t="s">
        <v>1910</v>
      </c>
      <c r="AG59" s="209" t="s">
        <v>1910</v>
      </c>
      <c r="AH59" s="206" t="s">
        <v>1910</v>
      </c>
      <c r="AI59" s="206" t="s">
        <v>1910</v>
      </c>
      <c r="AJ59" s="206" t="s">
        <v>1910</v>
      </c>
      <c r="AK59" s="206" t="s">
        <v>1910</v>
      </c>
      <c r="AL59" s="213"/>
      <c r="AM59" s="207" t="s">
        <v>1910</v>
      </c>
    </row>
    <row r="60" spans="1:39" x14ac:dyDescent="0.75">
      <c r="A60" s="202" t="s">
        <v>1910</v>
      </c>
      <c r="B60" s="202" t="s">
        <v>1910</v>
      </c>
      <c r="C60" s="202" t="s">
        <v>1910</v>
      </c>
      <c r="D60" s="206" t="s">
        <v>1910</v>
      </c>
      <c r="E60" s="206" t="s">
        <v>1910</v>
      </c>
      <c r="F60" s="206" t="s">
        <v>1910</v>
      </c>
      <c r="G60" s="206" t="s">
        <v>1910</v>
      </c>
      <c r="H60" s="206" t="s">
        <v>1910</v>
      </c>
      <c r="I60" s="206" t="s">
        <v>1910</v>
      </c>
      <c r="J60" s="206" t="s">
        <v>1910</v>
      </c>
      <c r="K60" s="206" t="s">
        <v>1910</v>
      </c>
      <c r="L60" s="206" t="s">
        <v>1910</v>
      </c>
      <c r="M60" s="206" t="s">
        <v>1910</v>
      </c>
      <c r="N60" s="206" t="s">
        <v>1910</v>
      </c>
      <c r="O60" s="206" t="s">
        <v>1910</v>
      </c>
      <c r="P60" s="206" t="s">
        <v>1910</v>
      </c>
      <c r="Q60" s="206" t="s">
        <v>1910</v>
      </c>
      <c r="R60" s="206" t="s">
        <v>1910</v>
      </c>
      <c r="S60" s="206" t="s">
        <v>1910</v>
      </c>
      <c r="T60" s="206" t="s">
        <v>1910</v>
      </c>
      <c r="U60" s="206" t="s">
        <v>1910</v>
      </c>
      <c r="V60" s="206" t="s">
        <v>1910</v>
      </c>
      <c r="W60" s="206" t="s">
        <v>1910</v>
      </c>
      <c r="X60" s="206" t="s">
        <v>1910</v>
      </c>
      <c r="Y60" s="206" t="s">
        <v>1910</v>
      </c>
      <c r="Z60" s="206" t="s">
        <v>1910</v>
      </c>
      <c r="AA60" s="206" t="s">
        <v>1910</v>
      </c>
      <c r="AB60" s="209" t="s">
        <v>1910</v>
      </c>
      <c r="AC60" s="209" t="s">
        <v>1910</v>
      </c>
      <c r="AD60" s="212" t="s">
        <v>1910</v>
      </c>
      <c r="AE60" s="209" t="s">
        <v>1910</v>
      </c>
      <c r="AF60" s="209" t="s">
        <v>1910</v>
      </c>
      <c r="AG60" s="209" t="s">
        <v>1910</v>
      </c>
      <c r="AH60" s="206" t="s">
        <v>1910</v>
      </c>
      <c r="AI60" s="206" t="s">
        <v>1910</v>
      </c>
      <c r="AJ60" s="206" t="s">
        <v>1910</v>
      </c>
      <c r="AK60" s="206" t="s">
        <v>1910</v>
      </c>
      <c r="AL60" s="213"/>
      <c r="AM60" s="207" t="s">
        <v>1910</v>
      </c>
    </row>
    <row r="61" spans="1:39" x14ac:dyDescent="0.75">
      <c r="A61" s="202" t="s">
        <v>1910</v>
      </c>
      <c r="B61" s="202" t="s">
        <v>1910</v>
      </c>
      <c r="C61" s="202" t="s">
        <v>1910</v>
      </c>
      <c r="D61" s="206" t="s">
        <v>1910</v>
      </c>
      <c r="E61" s="206" t="s">
        <v>1910</v>
      </c>
      <c r="F61" s="206" t="s">
        <v>1910</v>
      </c>
      <c r="G61" s="206" t="s">
        <v>1910</v>
      </c>
      <c r="H61" s="206" t="s">
        <v>1910</v>
      </c>
      <c r="I61" s="206" t="s">
        <v>1910</v>
      </c>
      <c r="J61" s="206" t="s">
        <v>1910</v>
      </c>
      <c r="K61" s="206" t="s">
        <v>1910</v>
      </c>
      <c r="L61" s="206" t="s">
        <v>1910</v>
      </c>
      <c r="M61" s="206" t="s">
        <v>1910</v>
      </c>
      <c r="N61" s="206" t="s">
        <v>1910</v>
      </c>
      <c r="O61" s="206" t="s">
        <v>1910</v>
      </c>
      <c r="P61" s="206" t="s">
        <v>1910</v>
      </c>
      <c r="Q61" s="206" t="s">
        <v>1910</v>
      </c>
      <c r="R61" s="206" t="s">
        <v>1910</v>
      </c>
      <c r="S61" s="206" t="s">
        <v>1910</v>
      </c>
      <c r="T61" s="206" t="s">
        <v>1910</v>
      </c>
      <c r="U61" s="206" t="s">
        <v>1910</v>
      </c>
      <c r="V61" s="206" t="s">
        <v>1910</v>
      </c>
      <c r="W61" s="206" t="s">
        <v>1910</v>
      </c>
      <c r="X61" s="206" t="s">
        <v>1910</v>
      </c>
      <c r="Y61" s="206" t="s">
        <v>1910</v>
      </c>
      <c r="Z61" s="206" t="s">
        <v>1910</v>
      </c>
      <c r="AA61" s="206" t="s">
        <v>1910</v>
      </c>
      <c r="AB61" s="209" t="s">
        <v>1910</v>
      </c>
      <c r="AC61" s="209" t="s">
        <v>1910</v>
      </c>
      <c r="AD61" s="212" t="s">
        <v>1910</v>
      </c>
      <c r="AE61" s="209" t="s">
        <v>1910</v>
      </c>
      <c r="AF61" s="209" t="s">
        <v>1910</v>
      </c>
      <c r="AG61" s="209" t="s">
        <v>1910</v>
      </c>
      <c r="AH61" s="206" t="s">
        <v>1910</v>
      </c>
      <c r="AI61" s="206" t="s">
        <v>1910</v>
      </c>
      <c r="AJ61" s="206" t="s">
        <v>1910</v>
      </c>
      <c r="AK61" s="206" t="s">
        <v>1910</v>
      </c>
      <c r="AL61" s="213"/>
      <c r="AM61" s="207" t="s">
        <v>1910</v>
      </c>
    </row>
    <row r="62" spans="1:39" x14ac:dyDescent="0.75">
      <c r="A62" s="202" t="s">
        <v>1910</v>
      </c>
      <c r="B62" s="202" t="s">
        <v>1910</v>
      </c>
      <c r="C62" s="202" t="s">
        <v>1910</v>
      </c>
      <c r="D62" s="206" t="s">
        <v>1910</v>
      </c>
      <c r="E62" s="206" t="s">
        <v>1910</v>
      </c>
      <c r="F62" s="206" t="s">
        <v>1910</v>
      </c>
      <c r="G62" s="206" t="s">
        <v>1910</v>
      </c>
      <c r="H62" s="206" t="s">
        <v>1910</v>
      </c>
      <c r="I62" s="206" t="s">
        <v>1910</v>
      </c>
      <c r="J62" s="206" t="s">
        <v>1910</v>
      </c>
      <c r="K62" s="206" t="s">
        <v>1910</v>
      </c>
      <c r="L62" s="206" t="s">
        <v>1910</v>
      </c>
      <c r="M62" s="206" t="s">
        <v>1910</v>
      </c>
      <c r="N62" s="206" t="s">
        <v>1910</v>
      </c>
      <c r="O62" s="206" t="s">
        <v>1910</v>
      </c>
      <c r="P62" s="206" t="s">
        <v>1910</v>
      </c>
      <c r="Q62" s="206" t="s">
        <v>1910</v>
      </c>
      <c r="R62" s="206" t="s">
        <v>1910</v>
      </c>
      <c r="S62" s="206" t="s">
        <v>1910</v>
      </c>
      <c r="T62" s="206" t="s">
        <v>1910</v>
      </c>
      <c r="U62" s="206" t="s">
        <v>1910</v>
      </c>
      <c r="V62" s="206" t="s">
        <v>1910</v>
      </c>
      <c r="W62" s="206" t="s">
        <v>1910</v>
      </c>
      <c r="X62" s="206" t="s">
        <v>1910</v>
      </c>
      <c r="Y62" s="206" t="s">
        <v>1910</v>
      </c>
      <c r="Z62" s="206" t="s">
        <v>1910</v>
      </c>
      <c r="AA62" s="206" t="s">
        <v>1910</v>
      </c>
      <c r="AB62" s="209" t="s">
        <v>1910</v>
      </c>
      <c r="AC62" s="209" t="s">
        <v>1910</v>
      </c>
      <c r="AD62" s="212" t="s">
        <v>1910</v>
      </c>
      <c r="AE62" s="209" t="s">
        <v>1910</v>
      </c>
      <c r="AF62" s="209" t="s">
        <v>1910</v>
      </c>
      <c r="AG62" s="209" t="s">
        <v>1910</v>
      </c>
      <c r="AH62" s="206" t="s">
        <v>1910</v>
      </c>
      <c r="AI62" s="206" t="s">
        <v>1910</v>
      </c>
      <c r="AJ62" s="206" t="s">
        <v>1910</v>
      </c>
      <c r="AK62" s="206" t="s">
        <v>1910</v>
      </c>
      <c r="AL62" s="213"/>
      <c r="AM62" s="207" t="s">
        <v>1910</v>
      </c>
    </row>
    <row r="63" spans="1:39" x14ac:dyDescent="0.75">
      <c r="A63" s="202" t="s">
        <v>1910</v>
      </c>
      <c r="B63" s="202" t="s">
        <v>1910</v>
      </c>
      <c r="C63" s="202" t="s">
        <v>1910</v>
      </c>
      <c r="D63" s="206" t="s">
        <v>1910</v>
      </c>
      <c r="E63" s="206" t="s">
        <v>1910</v>
      </c>
      <c r="F63" s="206" t="s">
        <v>1910</v>
      </c>
      <c r="G63" s="206" t="s">
        <v>1910</v>
      </c>
      <c r="H63" s="206" t="s">
        <v>1910</v>
      </c>
      <c r="I63" s="206" t="s">
        <v>1910</v>
      </c>
      <c r="J63" s="206" t="s">
        <v>1910</v>
      </c>
      <c r="K63" s="206" t="s">
        <v>1910</v>
      </c>
      <c r="L63" s="206" t="s">
        <v>1910</v>
      </c>
      <c r="M63" s="206" t="s">
        <v>1910</v>
      </c>
      <c r="N63" s="206" t="s">
        <v>1910</v>
      </c>
      <c r="O63" s="206" t="s">
        <v>1910</v>
      </c>
      <c r="P63" s="206" t="s">
        <v>1910</v>
      </c>
      <c r="Q63" s="206" t="s">
        <v>1910</v>
      </c>
      <c r="R63" s="206" t="s">
        <v>1910</v>
      </c>
      <c r="S63" s="206" t="s">
        <v>1910</v>
      </c>
      <c r="T63" s="206" t="s">
        <v>1910</v>
      </c>
      <c r="U63" s="206" t="s">
        <v>1910</v>
      </c>
      <c r="V63" s="206" t="s">
        <v>1910</v>
      </c>
      <c r="W63" s="206" t="s">
        <v>1910</v>
      </c>
      <c r="X63" s="206" t="s">
        <v>1910</v>
      </c>
      <c r="Y63" s="206" t="s">
        <v>1910</v>
      </c>
      <c r="Z63" s="206" t="s">
        <v>1910</v>
      </c>
      <c r="AA63" s="206" t="s">
        <v>1910</v>
      </c>
      <c r="AB63" s="209" t="s">
        <v>1910</v>
      </c>
      <c r="AC63" s="209" t="s">
        <v>1910</v>
      </c>
      <c r="AD63" s="212" t="s">
        <v>1910</v>
      </c>
      <c r="AE63" s="209" t="s">
        <v>1910</v>
      </c>
      <c r="AF63" s="209" t="s">
        <v>1910</v>
      </c>
      <c r="AG63" s="209" t="s">
        <v>1910</v>
      </c>
      <c r="AH63" s="206" t="s">
        <v>1910</v>
      </c>
      <c r="AI63" s="206" t="s">
        <v>1910</v>
      </c>
      <c r="AJ63" s="206" t="s">
        <v>1910</v>
      </c>
      <c r="AK63" s="206" t="s">
        <v>1910</v>
      </c>
      <c r="AL63" s="213"/>
      <c r="AM63" s="207" t="s">
        <v>1910</v>
      </c>
    </row>
    <row r="64" spans="1:39" x14ac:dyDescent="0.75">
      <c r="A64" s="202" t="s">
        <v>1910</v>
      </c>
      <c r="B64" s="202" t="s">
        <v>1910</v>
      </c>
      <c r="C64" s="202" t="s">
        <v>1910</v>
      </c>
      <c r="D64" s="206" t="s">
        <v>1910</v>
      </c>
      <c r="E64" s="206" t="s">
        <v>1910</v>
      </c>
      <c r="F64" s="206" t="s">
        <v>1910</v>
      </c>
      <c r="G64" s="206" t="s">
        <v>1910</v>
      </c>
      <c r="H64" s="206" t="s">
        <v>1910</v>
      </c>
      <c r="I64" s="206" t="s">
        <v>1910</v>
      </c>
      <c r="J64" s="206" t="s">
        <v>1910</v>
      </c>
      <c r="K64" s="206" t="s">
        <v>1910</v>
      </c>
      <c r="L64" s="206" t="s">
        <v>1910</v>
      </c>
      <c r="M64" s="206" t="s">
        <v>1910</v>
      </c>
      <c r="N64" s="206" t="s">
        <v>1910</v>
      </c>
      <c r="O64" s="206" t="s">
        <v>1910</v>
      </c>
      <c r="P64" s="206" t="s">
        <v>1910</v>
      </c>
      <c r="Q64" s="206" t="s">
        <v>1910</v>
      </c>
      <c r="R64" s="206" t="s">
        <v>1910</v>
      </c>
      <c r="S64" s="206" t="s">
        <v>1910</v>
      </c>
      <c r="T64" s="206" t="s">
        <v>1910</v>
      </c>
      <c r="U64" s="206" t="s">
        <v>1910</v>
      </c>
      <c r="V64" s="206" t="s">
        <v>1910</v>
      </c>
      <c r="W64" s="206" t="s">
        <v>1910</v>
      </c>
      <c r="X64" s="206" t="s">
        <v>1910</v>
      </c>
      <c r="Y64" s="206" t="s">
        <v>1910</v>
      </c>
      <c r="Z64" s="206" t="s">
        <v>1910</v>
      </c>
      <c r="AA64" s="206" t="s">
        <v>1910</v>
      </c>
      <c r="AB64" s="209" t="s">
        <v>1910</v>
      </c>
      <c r="AC64" s="209" t="s">
        <v>1910</v>
      </c>
      <c r="AD64" s="212" t="s">
        <v>1910</v>
      </c>
      <c r="AE64" s="209" t="s">
        <v>1910</v>
      </c>
      <c r="AF64" s="209" t="s">
        <v>1910</v>
      </c>
      <c r="AG64" s="209" t="s">
        <v>1910</v>
      </c>
      <c r="AH64" s="206" t="s">
        <v>1910</v>
      </c>
      <c r="AI64" s="206" t="s">
        <v>1910</v>
      </c>
      <c r="AJ64" s="206" t="s">
        <v>1910</v>
      </c>
      <c r="AK64" s="206" t="s">
        <v>1910</v>
      </c>
      <c r="AL64" s="213"/>
      <c r="AM64" s="207" t="s">
        <v>1910</v>
      </c>
    </row>
    <row r="65" spans="1:39" x14ac:dyDescent="0.75">
      <c r="A65" s="202" t="s">
        <v>1910</v>
      </c>
      <c r="B65" s="202" t="s">
        <v>1910</v>
      </c>
      <c r="C65" s="202" t="s">
        <v>1910</v>
      </c>
      <c r="D65" s="206" t="s">
        <v>1910</v>
      </c>
      <c r="E65" s="206" t="s">
        <v>1910</v>
      </c>
      <c r="F65" s="206" t="s">
        <v>1910</v>
      </c>
      <c r="G65" s="206" t="s">
        <v>1910</v>
      </c>
      <c r="H65" s="206" t="s">
        <v>1910</v>
      </c>
      <c r="I65" s="206" t="s">
        <v>1910</v>
      </c>
      <c r="J65" s="206" t="s">
        <v>1910</v>
      </c>
      <c r="K65" s="206" t="s">
        <v>1910</v>
      </c>
      <c r="L65" s="206" t="s">
        <v>1910</v>
      </c>
      <c r="M65" s="206" t="s">
        <v>1910</v>
      </c>
      <c r="N65" s="206" t="s">
        <v>1910</v>
      </c>
      <c r="O65" s="206" t="s">
        <v>1910</v>
      </c>
      <c r="P65" s="206" t="s">
        <v>1910</v>
      </c>
      <c r="Q65" s="206" t="s">
        <v>1910</v>
      </c>
      <c r="R65" s="206" t="s">
        <v>1910</v>
      </c>
      <c r="S65" s="206" t="s">
        <v>1910</v>
      </c>
      <c r="T65" s="206" t="s">
        <v>1910</v>
      </c>
      <c r="U65" s="206" t="s">
        <v>1910</v>
      </c>
      <c r="V65" s="206" t="s">
        <v>1910</v>
      </c>
      <c r="W65" s="206" t="s">
        <v>1910</v>
      </c>
      <c r="X65" s="206" t="s">
        <v>1910</v>
      </c>
      <c r="Y65" s="206" t="s">
        <v>1910</v>
      </c>
      <c r="Z65" s="206" t="s">
        <v>1910</v>
      </c>
      <c r="AA65" s="206" t="s">
        <v>1910</v>
      </c>
      <c r="AB65" s="209" t="s">
        <v>1910</v>
      </c>
      <c r="AC65" s="209" t="s">
        <v>1910</v>
      </c>
      <c r="AD65" s="212" t="s">
        <v>1910</v>
      </c>
      <c r="AE65" s="209" t="s">
        <v>1910</v>
      </c>
      <c r="AF65" s="209" t="s">
        <v>1910</v>
      </c>
      <c r="AG65" s="209" t="s">
        <v>1910</v>
      </c>
      <c r="AH65" s="206" t="s">
        <v>1910</v>
      </c>
      <c r="AI65" s="206" t="s">
        <v>1910</v>
      </c>
      <c r="AJ65" s="206" t="s">
        <v>1910</v>
      </c>
      <c r="AK65" s="206" t="s">
        <v>1910</v>
      </c>
      <c r="AL65" s="213"/>
      <c r="AM65" s="207" t="s">
        <v>1910</v>
      </c>
    </row>
    <row r="66" spans="1:39" x14ac:dyDescent="0.75">
      <c r="A66" s="202" t="s">
        <v>1910</v>
      </c>
      <c r="B66" s="202" t="s">
        <v>1910</v>
      </c>
      <c r="C66" s="202" t="s">
        <v>1910</v>
      </c>
      <c r="D66" s="206" t="s">
        <v>1910</v>
      </c>
      <c r="E66" s="206" t="s">
        <v>1910</v>
      </c>
      <c r="F66" s="206" t="s">
        <v>1910</v>
      </c>
      <c r="G66" s="206" t="s">
        <v>1910</v>
      </c>
      <c r="H66" s="206" t="s">
        <v>1910</v>
      </c>
      <c r="I66" s="206" t="s">
        <v>1910</v>
      </c>
      <c r="J66" s="206" t="s">
        <v>1910</v>
      </c>
      <c r="K66" s="206" t="s">
        <v>1910</v>
      </c>
      <c r="L66" s="206" t="s">
        <v>1910</v>
      </c>
      <c r="M66" s="206" t="s">
        <v>1910</v>
      </c>
      <c r="N66" s="206" t="s">
        <v>1910</v>
      </c>
      <c r="O66" s="206" t="s">
        <v>1910</v>
      </c>
      <c r="P66" s="206" t="s">
        <v>1910</v>
      </c>
      <c r="Q66" s="206" t="s">
        <v>1910</v>
      </c>
      <c r="R66" s="206" t="s">
        <v>1910</v>
      </c>
      <c r="S66" s="206" t="s">
        <v>1910</v>
      </c>
      <c r="T66" s="206" t="s">
        <v>1910</v>
      </c>
      <c r="U66" s="206" t="s">
        <v>1910</v>
      </c>
      <c r="V66" s="206" t="s">
        <v>1910</v>
      </c>
      <c r="W66" s="206" t="s">
        <v>1910</v>
      </c>
      <c r="X66" s="206" t="s">
        <v>1910</v>
      </c>
      <c r="Y66" s="206" t="s">
        <v>1910</v>
      </c>
      <c r="Z66" s="206" t="s">
        <v>1910</v>
      </c>
      <c r="AA66" s="206" t="s">
        <v>1910</v>
      </c>
      <c r="AB66" s="209" t="s">
        <v>1910</v>
      </c>
      <c r="AC66" s="209" t="s">
        <v>1910</v>
      </c>
      <c r="AD66" s="212" t="s">
        <v>1910</v>
      </c>
      <c r="AE66" s="209" t="s">
        <v>1910</v>
      </c>
      <c r="AF66" s="209" t="s">
        <v>1910</v>
      </c>
      <c r="AG66" s="209" t="s">
        <v>1910</v>
      </c>
      <c r="AH66" s="206" t="s">
        <v>1910</v>
      </c>
      <c r="AI66" s="206" t="s">
        <v>1910</v>
      </c>
      <c r="AJ66" s="206" t="s">
        <v>1910</v>
      </c>
      <c r="AK66" s="206" t="s">
        <v>1910</v>
      </c>
      <c r="AL66" s="213"/>
      <c r="AM66" s="207" t="s">
        <v>1910</v>
      </c>
    </row>
    <row r="67" spans="1:39" x14ac:dyDescent="0.75">
      <c r="A67" s="202" t="s">
        <v>1910</v>
      </c>
      <c r="B67" s="202" t="s">
        <v>1910</v>
      </c>
      <c r="C67" s="202" t="s">
        <v>1910</v>
      </c>
      <c r="D67" s="206" t="s">
        <v>1910</v>
      </c>
      <c r="E67" s="206" t="s">
        <v>1910</v>
      </c>
      <c r="F67" s="206" t="s">
        <v>1910</v>
      </c>
      <c r="G67" s="206" t="s">
        <v>1910</v>
      </c>
      <c r="H67" s="206" t="s">
        <v>1910</v>
      </c>
      <c r="I67" s="206" t="s">
        <v>1910</v>
      </c>
      <c r="J67" s="206" t="s">
        <v>1910</v>
      </c>
      <c r="K67" s="206" t="s">
        <v>1910</v>
      </c>
      <c r="L67" s="206" t="s">
        <v>1910</v>
      </c>
      <c r="M67" s="206" t="s">
        <v>1910</v>
      </c>
      <c r="N67" s="206" t="s">
        <v>1910</v>
      </c>
      <c r="O67" s="206" t="s">
        <v>1910</v>
      </c>
      <c r="P67" s="206" t="s">
        <v>1910</v>
      </c>
      <c r="Q67" s="206" t="s">
        <v>1910</v>
      </c>
      <c r="R67" s="206" t="s">
        <v>1910</v>
      </c>
      <c r="S67" s="206" t="s">
        <v>1910</v>
      </c>
      <c r="T67" s="206" t="s">
        <v>1910</v>
      </c>
      <c r="U67" s="206" t="s">
        <v>1910</v>
      </c>
      <c r="V67" s="206" t="s">
        <v>1910</v>
      </c>
      <c r="W67" s="206" t="s">
        <v>1910</v>
      </c>
      <c r="X67" s="206" t="s">
        <v>1910</v>
      </c>
      <c r="Y67" s="206" t="s">
        <v>1910</v>
      </c>
      <c r="Z67" s="206" t="s">
        <v>1910</v>
      </c>
      <c r="AA67" s="206" t="s">
        <v>1910</v>
      </c>
      <c r="AB67" s="209" t="s">
        <v>1910</v>
      </c>
      <c r="AC67" s="209" t="s">
        <v>1910</v>
      </c>
      <c r="AD67" s="212" t="s">
        <v>1910</v>
      </c>
      <c r="AE67" s="209" t="s">
        <v>1910</v>
      </c>
      <c r="AF67" s="209" t="s">
        <v>1910</v>
      </c>
      <c r="AG67" s="209" t="s">
        <v>1910</v>
      </c>
      <c r="AH67" s="206" t="s">
        <v>1910</v>
      </c>
      <c r="AI67" s="206" t="s">
        <v>1910</v>
      </c>
      <c r="AJ67" s="206" t="s">
        <v>1910</v>
      </c>
      <c r="AK67" s="206" t="s">
        <v>1910</v>
      </c>
      <c r="AL67" s="213"/>
      <c r="AM67" s="207" t="s">
        <v>1910</v>
      </c>
    </row>
    <row r="68" spans="1:39" x14ac:dyDescent="0.75">
      <c r="A68" s="202" t="s">
        <v>1910</v>
      </c>
      <c r="B68" s="202" t="s">
        <v>1910</v>
      </c>
      <c r="C68" s="202" t="s">
        <v>1910</v>
      </c>
      <c r="D68" s="206" t="s">
        <v>1910</v>
      </c>
      <c r="E68" s="206" t="s">
        <v>1910</v>
      </c>
      <c r="F68" s="206" t="s">
        <v>1910</v>
      </c>
      <c r="G68" s="206" t="s">
        <v>1910</v>
      </c>
      <c r="H68" s="206" t="s">
        <v>1910</v>
      </c>
      <c r="I68" s="206" t="s">
        <v>1910</v>
      </c>
      <c r="J68" s="206" t="s">
        <v>1910</v>
      </c>
      <c r="K68" s="206" t="s">
        <v>1910</v>
      </c>
      <c r="L68" s="206" t="s">
        <v>1910</v>
      </c>
      <c r="M68" s="206" t="s">
        <v>1910</v>
      </c>
      <c r="N68" s="206" t="s">
        <v>1910</v>
      </c>
      <c r="O68" s="206" t="s">
        <v>1910</v>
      </c>
      <c r="P68" s="206" t="s">
        <v>1910</v>
      </c>
      <c r="Q68" s="206" t="s">
        <v>1910</v>
      </c>
      <c r="R68" s="206" t="s">
        <v>1910</v>
      </c>
      <c r="S68" s="206" t="s">
        <v>1910</v>
      </c>
      <c r="T68" s="206" t="s">
        <v>1910</v>
      </c>
      <c r="U68" s="206" t="s">
        <v>1910</v>
      </c>
      <c r="V68" s="206" t="s">
        <v>1910</v>
      </c>
      <c r="W68" s="206" t="s">
        <v>1910</v>
      </c>
      <c r="X68" s="206" t="s">
        <v>1910</v>
      </c>
      <c r="Y68" s="206" t="s">
        <v>1910</v>
      </c>
      <c r="Z68" s="206" t="s">
        <v>1910</v>
      </c>
      <c r="AA68" s="206" t="s">
        <v>1910</v>
      </c>
      <c r="AB68" s="209" t="s">
        <v>1910</v>
      </c>
      <c r="AC68" s="209" t="s">
        <v>1910</v>
      </c>
      <c r="AD68" s="212" t="s">
        <v>1910</v>
      </c>
      <c r="AE68" s="209" t="s">
        <v>1910</v>
      </c>
      <c r="AF68" s="209" t="s">
        <v>1910</v>
      </c>
      <c r="AG68" s="209" t="s">
        <v>1910</v>
      </c>
      <c r="AH68" s="206" t="s">
        <v>1910</v>
      </c>
      <c r="AI68" s="206" t="s">
        <v>1910</v>
      </c>
      <c r="AJ68" s="206" t="s">
        <v>1910</v>
      </c>
      <c r="AK68" s="206" t="s">
        <v>1910</v>
      </c>
      <c r="AL68" s="213"/>
      <c r="AM68" s="207" t="s">
        <v>1910</v>
      </c>
    </row>
    <row r="69" spans="1:39" x14ac:dyDescent="0.75">
      <c r="A69" s="202" t="s">
        <v>1910</v>
      </c>
      <c r="B69" s="202" t="s">
        <v>1910</v>
      </c>
      <c r="C69" s="202" t="s">
        <v>1910</v>
      </c>
      <c r="D69" s="206" t="s">
        <v>1910</v>
      </c>
      <c r="E69" s="206" t="s">
        <v>1910</v>
      </c>
      <c r="F69" s="206" t="s">
        <v>1910</v>
      </c>
      <c r="G69" s="206" t="s">
        <v>1910</v>
      </c>
      <c r="H69" s="206" t="s">
        <v>1910</v>
      </c>
      <c r="I69" s="206" t="s">
        <v>1910</v>
      </c>
      <c r="J69" s="206" t="s">
        <v>1910</v>
      </c>
      <c r="K69" s="206" t="s">
        <v>1910</v>
      </c>
      <c r="L69" s="206" t="s">
        <v>1910</v>
      </c>
      <c r="M69" s="206" t="s">
        <v>1910</v>
      </c>
      <c r="N69" s="206" t="s">
        <v>1910</v>
      </c>
      <c r="O69" s="206" t="s">
        <v>1910</v>
      </c>
      <c r="P69" s="206" t="s">
        <v>1910</v>
      </c>
      <c r="Q69" s="206" t="s">
        <v>1910</v>
      </c>
      <c r="R69" s="206" t="s">
        <v>1910</v>
      </c>
      <c r="S69" s="206" t="s">
        <v>1910</v>
      </c>
      <c r="T69" s="206" t="s">
        <v>1910</v>
      </c>
      <c r="U69" s="206" t="s">
        <v>1910</v>
      </c>
      <c r="V69" s="206" t="s">
        <v>1910</v>
      </c>
      <c r="W69" s="206" t="s">
        <v>1910</v>
      </c>
      <c r="X69" s="206" t="s">
        <v>1910</v>
      </c>
      <c r="Y69" s="206" t="s">
        <v>1910</v>
      </c>
      <c r="Z69" s="206" t="s">
        <v>1910</v>
      </c>
      <c r="AA69" s="206" t="s">
        <v>1910</v>
      </c>
      <c r="AB69" s="209" t="s">
        <v>1910</v>
      </c>
      <c r="AC69" s="209" t="s">
        <v>1910</v>
      </c>
      <c r="AD69" s="212" t="s">
        <v>1910</v>
      </c>
      <c r="AE69" s="209" t="s">
        <v>1910</v>
      </c>
      <c r="AF69" s="209" t="s">
        <v>1910</v>
      </c>
      <c r="AG69" s="209" t="s">
        <v>1910</v>
      </c>
      <c r="AH69" s="206" t="s">
        <v>1910</v>
      </c>
      <c r="AI69" s="206" t="s">
        <v>1910</v>
      </c>
      <c r="AJ69" s="206" t="s">
        <v>1910</v>
      </c>
      <c r="AK69" s="206" t="s">
        <v>1910</v>
      </c>
      <c r="AL69" s="213"/>
      <c r="AM69" s="207" t="s">
        <v>1910</v>
      </c>
    </row>
    <row r="70" spans="1:39" x14ac:dyDescent="0.75">
      <c r="A70" s="202" t="s">
        <v>1910</v>
      </c>
      <c r="B70" s="202" t="s">
        <v>1910</v>
      </c>
      <c r="C70" s="202" t="s">
        <v>1910</v>
      </c>
      <c r="D70" s="206" t="s">
        <v>1910</v>
      </c>
      <c r="E70" s="206" t="s">
        <v>1910</v>
      </c>
      <c r="F70" s="206" t="s">
        <v>1910</v>
      </c>
      <c r="G70" s="206" t="s">
        <v>1910</v>
      </c>
      <c r="H70" s="206" t="s">
        <v>1910</v>
      </c>
      <c r="I70" s="206" t="s">
        <v>1910</v>
      </c>
      <c r="J70" s="206" t="s">
        <v>1910</v>
      </c>
      <c r="K70" s="206" t="s">
        <v>1910</v>
      </c>
      <c r="L70" s="206" t="s">
        <v>1910</v>
      </c>
      <c r="M70" s="206" t="s">
        <v>1910</v>
      </c>
      <c r="N70" s="206" t="s">
        <v>1910</v>
      </c>
      <c r="O70" s="206" t="s">
        <v>1910</v>
      </c>
      <c r="P70" s="206" t="s">
        <v>1910</v>
      </c>
      <c r="Q70" s="206" t="s">
        <v>1910</v>
      </c>
      <c r="R70" s="206" t="s">
        <v>1910</v>
      </c>
      <c r="S70" s="206" t="s">
        <v>1910</v>
      </c>
      <c r="T70" s="206" t="s">
        <v>1910</v>
      </c>
      <c r="U70" s="206" t="s">
        <v>1910</v>
      </c>
      <c r="V70" s="206" t="s">
        <v>1910</v>
      </c>
      <c r="W70" s="206" t="s">
        <v>1910</v>
      </c>
      <c r="X70" s="206" t="s">
        <v>1910</v>
      </c>
      <c r="Y70" s="206" t="s">
        <v>1910</v>
      </c>
      <c r="Z70" s="206" t="s">
        <v>1910</v>
      </c>
      <c r="AA70" s="206" t="s">
        <v>1910</v>
      </c>
      <c r="AB70" s="209" t="s">
        <v>1910</v>
      </c>
      <c r="AC70" s="209" t="s">
        <v>1910</v>
      </c>
      <c r="AD70" s="212" t="s">
        <v>1910</v>
      </c>
      <c r="AE70" s="209" t="s">
        <v>1910</v>
      </c>
      <c r="AF70" s="209" t="s">
        <v>1910</v>
      </c>
      <c r="AG70" s="209" t="s">
        <v>1910</v>
      </c>
      <c r="AH70" s="206" t="s">
        <v>1910</v>
      </c>
      <c r="AI70" s="206" t="s">
        <v>1910</v>
      </c>
      <c r="AJ70" s="206" t="s">
        <v>1910</v>
      </c>
      <c r="AK70" s="206" t="s">
        <v>1910</v>
      </c>
      <c r="AL70" s="213"/>
      <c r="AM70" s="207" t="s">
        <v>1910</v>
      </c>
    </row>
    <row r="71" spans="1:39" x14ac:dyDescent="0.75">
      <c r="A71" s="202" t="s">
        <v>1910</v>
      </c>
      <c r="B71" s="202" t="s">
        <v>1910</v>
      </c>
      <c r="C71" s="202" t="s">
        <v>1910</v>
      </c>
      <c r="D71" s="206" t="s">
        <v>1910</v>
      </c>
      <c r="E71" s="206" t="s">
        <v>1910</v>
      </c>
      <c r="F71" s="206" t="s">
        <v>1910</v>
      </c>
      <c r="G71" s="206" t="s">
        <v>1910</v>
      </c>
      <c r="H71" s="206" t="s">
        <v>1910</v>
      </c>
      <c r="I71" s="206" t="s">
        <v>1910</v>
      </c>
      <c r="J71" s="206" t="s">
        <v>1910</v>
      </c>
      <c r="K71" s="206" t="s">
        <v>1910</v>
      </c>
      <c r="L71" s="206" t="s">
        <v>1910</v>
      </c>
      <c r="M71" s="206" t="s">
        <v>1910</v>
      </c>
      <c r="N71" s="206" t="s">
        <v>1910</v>
      </c>
      <c r="O71" s="206" t="s">
        <v>1910</v>
      </c>
      <c r="P71" s="206" t="s">
        <v>1910</v>
      </c>
      <c r="Q71" s="206" t="s">
        <v>1910</v>
      </c>
      <c r="R71" s="206" t="s">
        <v>1910</v>
      </c>
      <c r="S71" s="206" t="s">
        <v>1910</v>
      </c>
      <c r="T71" s="206" t="s">
        <v>1910</v>
      </c>
      <c r="U71" s="206" t="s">
        <v>1910</v>
      </c>
      <c r="V71" s="206" t="s">
        <v>1910</v>
      </c>
      <c r="W71" s="206" t="s">
        <v>1910</v>
      </c>
      <c r="X71" s="206" t="s">
        <v>1910</v>
      </c>
      <c r="Y71" s="206" t="s">
        <v>1910</v>
      </c>
      <c r="Z71" s="206" t="s">
        <v>1910</v>
      </c>
      <c r="AA71" s="206" t="s">
        <v>1910</v>
      </c>
      <c r="AB71" s="209" t="s">
        <v>1910</v>
      </c>
      <c r="AC71" s="209" t="s">
        <v>1910</v>
      </c>
      <c r="AD71" s="212" t="s">
        <v>1910</v>
      </c>
      <c r="AE71" s="209" t="s">
        <v>1910</v>
      </c>
      <c r="AF71" s="209" t="s">
        <v>1910</v>
      </c>
      <c r="AG71" s="209" t="s">
        <v>1910</v>
      </c>
      <c r="AH71" s="206" t="s">
        <v>1910</v>
      </c>
      <c r="AI71" s="206" t="s">
        <v>1910</v>
      </c>
      <c r="AJ71" s="206" t="s">
        <v>1910</v>
      </c>
      <c r="AK71" s="206" t="s">
        <v>1910</v>
      </c>
      <c r="AL71" s="213"/>
      <c r="AM71" s="207" t="s">
        <v>1910</v>
      </c>
    </row>
    <row r="72" spans="1:39" x14ac:dyDescent="0.75">
      <c r="A72" s="202" t="s">
        <v>1910</v>
      </c>
      <c r="B72" s="202" t="s">
        <v>1910</v>
      </c>
      <c r="C72" s="202" t="s">
        <v>1910</v>
      </c>
      <c r="D72" s="206" t="s">
        <v>1910</v>
      </c>
      <c r="E72" s="206" t="s">
        <v>1910</v>
      </c>
      <c r="F72" s="206" t="s">
        <v>1910</v>
      </c>
      <c r="G72" s="206" t="s">
        <v>1910</v>
      </c>
      <c r="H72" s="206" t="s">
        <v>1910</v>
      </c>
      <c r="I72" s="206" t="s">
        <v>1910</v>
      </c>
      <c r="J72" s="206" t="s">
        <v>1910</v>
      </c>
      <c r="K72" s="206" t="s">
        <v>1910</v>
      </c>
      <c r="L72" s="206" t="s">
        <v>1910</v>
      </c>
      <c r="M72" s="206" t="s">
        <v>1910</v>
      </c>
      <c r="N72" s="206" t="s">
        <v>1910</v>
      </c>
      <c r="O72" s="206" t="s">
        <v>1910</v>
      </c>
      <c r="P72" s="206" t="s">
        <v>1910</v>
      </c>
      <c r="Q72" s="206" t="s">
        <v>1910</v>
      </c>
      <c r="R72" s="206" t="s">
        <v>1910</v>
      </c>
      <c r="S72" s="206" t="s">
        <v>1910</v>
      </c>
      <c r="T72" s="206" t="s">
        <v>1910</v>
      </c>
      <c r="U72" s="206" t="s">
        <v>1910</v>
      </c>
      <c r="V72" s="206" t="s">
        <v>1910</v>
      </c>
      <c r="W72" s="206" t="s">
        <v>1910</v>
      </c>
      <c r="X72" s="206" t="s">
        <v>1910</v>
      </c>
      <c r="Y72" s="206" t="s">
        <v>1910</v>
      </c>
      <c r="Z72" s="206" t="s">
        <v>1910</v>
      </c>
      <c r="AA72" s="206" t="s">
        <v>1910</v>
      </c>
      <c r="AB72" s="209" t="s">
        <v>1910</v>
      </c>
      <c r="AC72" s="209" t="s">
        <v>1910</v>
      </c>
      <c r="AD72" s="212" t="s">
        <v>1910</v>
      </c>
      <c r="AE72" s="209" t="s">
        <v>1910</v>
      </c>
      <c r="AF72" s="209" t="s">
        <v>1910</v>
      </c>
      <c r="AG72" s="209" t="s">
        <v>1910</v>
      </c>
      <c r="AH72" s="206" t="s">
        <v>1910</v>
      </c>
      <c r="AI72" s="206" t="s">
        <v>1910</v>
      </c>
      <c r="AJ72" s="206" t="s">
        <v>1910</v>
      </c>
      <c r="AK72" s="206" t="s">
        <v>1910</v>
      </c>
      <c r="AL72" s="213"/>
      <c r="AM72" s="207" t="s">
        <v>1910</v>
      </c>
    </row>
    <row r="73" spans="1:39" x14ac:dyDescent="0.75">
      <c r="A73" s="202" t="s">
        <v>1910</v>
      </c>
      <c r="B73" s="202" t="s">
        <v>1910</v>
      </c>
      <c r="C73" s="202" t="s">
        <v>1910</v>
      </c>
      <c r="D73" s="206" t="s">
        <v>1910</v>
      </c>
      <c r="E73" s="206" t="s">
        <v>1910</v>
      </c>
      <c r="F73" s="206" t="s">
        <v>1910</v>
      </c>
      <c r="G73" s="206" t="s">
        <v>1910</v>
      </c>
      <c r="H73" s="206" t="s">
        <v>1910</v>
      </c>
      <c r="I73" s="206" t="s">
        <v>1910</v>
      </c>
      <c r="J73" s="206" t="s">
        <v>1910</v>
      </c>
      <c r="K73" s="206" t="s">
        <v>1910</v>
      </c>
      <c r="L73" s="206" t="s">
        <v>1910</v>
      </c>
      <c r="M73" s="206" t="s">
        <v>1910</v>
      </c>
      <c r="N73" s="206" t="s">
        <v>1910</v>
      </c>
      <c r="O73" s="206" t="s">
        <v>1910</v>
      </c>
      <c r="P73" s="206" t="s">
        <v>1910</v>
      </c>
      <c r="Q73" s="206" t="s">
        <v>1910</v>
      </c>
      <c r="R73" s="206" t="s">
        <v>1910</v>
      </c>
      <c r="S73" s="206" t="s">
        <v>1910</v>
      </c>
      <c r="T73" s="206" t="s">
        <v>1910</v>
      </c>
      <c r="U73" s="206" t="s">
        <v>1910</v>
      </c>
      <c r="V73" s="206" t="s">
        <v>1910</v>
      </c>
      <c r="W73" s="206" t="s">
        <v>1910</v>
      </c>
      <c r="X73" s="206" t="s">
        <v>1910</v>
      </c>
      <c r="Y73" s="206" t="s">
        <v>1910</v>
      </c>
      <c r="Z73" s="206" t="s">
        <v>1910</v>
      </c>
      <c r="AA73" s="206" t="s">
        <v>1910</v>
      </c>
      <c r="AB73" s="209" t="s">
        <v>1910</v>
      </c>
      <c r="AC73" s="209" t="s">
        <v>1910</v>
      </c>
      <c r="AD73" s="212" t="s">
        <v>1910</v>
      </c>
      <c r="AE73" s="209" t="s">
        <v>1910</v>
      </c>
      <c r="AF73" s="209" t="s">
        <v>1910</v>
      </c>
      <c r="AG73" s="209" t="s">
        <v>1910</v>
      </c>
      <c r="AH73" s="206" t="s">
        <v>1910</v>
      </c>
      <c r="AI73" s="206" t="s">
        <v>1910</v>
      </c>
      <c r="AJ73" s="206" t="s">
        <v>1910</v>
      </c>
      <c r="AK73" s="206" t="s">
        <v>1910</v>
      </c>
      <c r="AL73" s="213"/>
      <c r="AM73" s="207" t="s">
        <v>1910</v>
      </c>
    </row>
    <row r="74" spans="1:39" x14ac:dyDescent="0.75">
      <c r="A74" s="202" t="s">
        <v>1910</v>
      </c>
      <c r="B74" s="202" t="s">
        <v>1910</v>
      </c>
      <c r="C74" s="202" t="s">
        <v>1910</v>
      </c>
      <c r="D74" s="206" t="s">
        <v>1910</v>
      </c>
      <c r="E74" s="206" t="s">
        <v>1910</v>
      </c>
      <c r="F74" s="206" t="s">
        <v>1910</v>
      </c>
      <c r="G74" s="206" t="s">
        <v>1910</v>
      </c>
      <c r="H74" s="206" t="s">
        <v>1910</v>
      </c>
      <c r="I74" s="206" t="s">
        <v>1910</v>
      </c>
      <c r="J74" s="206" t="s">
        <v>1910</v>
      </c>
      <c r="K74" s="206" t="s">
        <v>1910</v>
      </c>
      <c r="L74" s="206" t="s">
        <v>1910</v>
      </c>
      <c r="M74" s="206" t="s">
        <v>1910</v>
      </c>
      <c r="N74" s="206" t="s">
        <v>1910</v>
      </c>
      <c r="O74" s="206" t="s">
        <v>1910</v>
      </c>
      <c r="P74" s="206" t="s">
        <v>1910</v>
      </c>
      <c r="Q74" s="206" t="s">
        <v>1910</v>
      </c>
      <c r="R74" s="206" t="s">
        <v>1910</v>
      </c>
      <c r="S74" s="206" t="s">
        <v>1910</v>
      </c>
      <c r="T74" s="206" t="s">
        <v>1910</v>
      </c>
      <c r="U74" s="206" t="s">
        <v>1910</v>
      </c>
      <c r="V74" s="206" t="s">
        <v>1910</v>
      </c>
      <c r="W74" s="206" t="s">
        <v>1910</v>
      </c>
      <c r="X74" s="206" t="s">
        <v>1910</v>
      </c>
      <c r="Y74" s="206" t="s">
        <v>1910</v>
      </c>
      <c r="Z74" s="206" t="s">
        <v>1910</v>
      </c>
      <c r="AA74" s="206" t="s">
        <v>1910</v>
      </c>
      <c r="AB74" s="209" t="s">
        <v>1910</v>
      </c>
      <c r="AC74" s="209" t="s">
        <v>1910</v>
      </c>
      <c r="AD74" s="212" t="s">
        <v>1910</v>
      </c>
      <c r="AE74" s="209" t="s">
        <v>1910</v>
      </c>
      <c r="AF74" s="209" t="s">
        <v>1910</v>
      </c>
      <c r="AG74" s="209" t="s">
        <v>1910</v>
      </c>
      <c r="AH74" s="206" t="s">
        <v>1910</v>
      </c>
      <c r="AI74" s="206" t="s">
        <v>1910</v>
      </c>
      <c r="AJ74" s="206" t="s">
        <v>1910</v>
      </c>
      <c r="AK74" s="206" t="s">
        <v>1910</v>
      </c>
      <c r="AL74" s="213"/>
      <c r="AM74" s="207" t="s">
        <v>1910</v>
      </c>
    </row>
    <row r="75" spans="1:39" x14ac:dyDescent="0.75">
      <c r="A75" s="202" t="s">
        <v>1910</v>
      </c>
      <c r="B75" s="202" t="s">
        <v>1910</v>
      </c>
      <c r="C75" s="202" t="s">
        <v>1910</v>
      </c>
      <c r="D75" s="206" t="s">
        <v>1910</v>
      </c>
      <c r="E75" s="206" t="s">
        <v>1910</v>
      </c>
      <c r="F75" s="206" t="s">
        <v>1910</v>
      </c>
      <c r="G75" s="206" t="s">
        <v>1910</v>
      </c>
      <c r="H75" s="206" t="s">
        <v>1910</v>
      </c>
      <c r="I75" s="206" t="s">
        <v>1910</v>
      </c>
      <c r="J75" s="206" t="s">
        <v>1910</v>
      </c>
      <c r="K75" s="206" t="s">
        <v>1910</v>
      </c>
      <c r="L75" s="206" t="s">
        <v>1910</v>
      </c>
      <c r="M75" s="206" t="s">
        <v>1910</v>
      </c>
      <c r="N75" s="206" t="s">
        <v>1910</v>
      </c>
      <c r="O75" s="206" t="s">
        <v>1910</v>
      </c>
      <c r="P75" s="206" t="s">
        <v>1910</v>
      </c>
      <c r="Q75" s="206" t="s">
        <v>1910</v>
      </c>
      <c r="R75" s="206" t="s">
        <v>1910</v>
      </c>
      <c r="S75" s="206" t="s">
        <v>1910</v>
      </c>
      <c r="T75" s="206" t="s">
        <v>1910</v>
      </c>
      <c r="U75" s="206" t="s">
        <v>1910</v>
      </c>
      <c r="V75" s="206" t="s">
        <v>1910</v>
      </c>
      <c r="W75" s="206" t="s">
        <v>1910</v>
      </c>
      <c r="X75" s="206" t="s">
        <v>1910</v>
      </c>
      <c r="Y75" s="206" t="s">
        <v>1910</v>
      </c>
      <c r="Z75" s="206" t="s">
        <v>1910</v>
      </c>
      <c r="AA75" s="206" t="s">
        <v>1910</v>
      </c>
      <c r="AB75" s="209" t="s">
        <v>1910</v>
      </c>
      <c r="AC75" s="209" t="s">
        <v>1910</v>
      </c>
      <c r="AD75" s="212" t="s">
        <v>1910</v>
      </c>
      <c r="AE75" s="209" t="s">
        <v>1910</v>
      </c>
      <c r="AF75" s="209" t="s">
        <v>1910</v>
      </c>
      <c r="AG75" s="209" t="s">
        <v>1910</v>
      </c>
      <c r="AH75" s="206" t="s">
        <v>1910</v>
      </c>
      <c r="AI75" s="206" t="s">
        <v>1910</v>
      </c>
      <c r="AJ75" s="206" t="s">
        <v>1910</v>
      </c>
      <c r="AK75" s="206" t="s">
        <v>1910</v>
      </c>
      <c r="AL75" s="213"/>
      <c r="AM75" s="207" t="s">
        <v>1910</v>
      </c>
    </row>
    <row r="76" spans="1:39" x14ac:dyDescent="0.75">
      <c r="A76" s="202" t="s">
        <v>1910</v>
      </c>
      <c r="B76" s="202" t="s">
        <v>1910</v>
      </c>
      <c r="C76" s="202" t="s">
        <v>1910</v>
      </c>
      <c r="D76" s="206" t="s">
        <v>1910</v>
      </c>
      <c r="E76" s="206" t="s">
        <v>1910</v>
      </c>
      <c r="F76" s="206" t="s">
        <v>1910</v>
      </c>
      <c r="G76" s="206" t="s">
        <v>1910</v>
      </c>
      <c r="H76" s="206" t="s">
        <v>1910</v>
      </c>
      <c r="I76" s="206" t="s">
        <v>1910</v>
      </c>
      <c r="J76" s="206" t="s">
        <v>1910</v>
      </c>
      <c r="K76" s="206" t="s">
        <v>1910</v>
      </c>
      <c r="L76" s="206" t="s">
        <v>1910</v>
      </c>
      <c r="M76" s="206" t="s">
        <v>1910</v>
      </c>
      <c r="N76" s="206" t="s">
        <v>1910</v>
      </c>
      <c r="O76" s="206" t="s">
        <v>1910</v>
      </c>
      <c r="P76" s="206" t="s">
        <v>1910</v>
      </c>
      <c r="Q76" s="206" t="s">
        <v>1910</v>
      </c>
      <c r="R76" s="206" t="s">
        <v>1910</v>
      </c>
      <c r="S76" s="206" t="s">
        <v>1910</v>
      </c>
      <c r="T76" s="206" t="s">
        <v>1910</v>
      </c>
      <c r="U76" s="206" t="s">
        <v>1910</v>
      </c>
      <c r="V76" s="206" t="s">
        <v>1910</v>
      </c>
      <c r="W76" s="206" t="s">
        <v>1910</v>
      </c>
      <c r="X76" s="206" t="s">
        <v>1910</v>
      </c>
      <c r="Y76" s="206" t="s">
        <v>1910</v>
      </c>
      <c r="Z76" s="206" t="s">
        <v>1910</v>
      </c>
      <c r="AA76" s="206" t="s">
        <v>1910</v>
      </c>
      <c r="AB76" s="209" t="s">
        <v>1910</v>
      </c>
      <c r="AC76" s="209" t="s">
        <v>1910</v>
      </c>
      <c r="AD76" s="212" t="s">
        <v>1910</v>
      </c>
      <c r="AE76" s="209" t="s">
        <v>1910</v>
      </c>
      <c r="AF76" s="209" t="s">
        <v>1910</v>
      </c>
      <c r="AG76" s="209" t="s">
        <v>1910</v>
      </c>
      <c r="AH76" s="206" t="s">
        <v>1910</v>
      </c>
      <c r="AI76" s="206" t="s">
        <v>1910</v>
      </c>
      <c r="AJ76" s="206" t="s">
        <v>1910</v>
      </c>
      <c r="AK76" s="206" t="s">
        <v>1910</v>
      </c>
      <c r="AL76" s="213"/>
      <c r="AM76" s="207" t="s">
        <v>1910</v>
      </c>
    </row>
    <row r="77" spans="1:39" x14ac:dyDescent="0.75">
      <c r="A77" s="202" t="s">
        <v>1910</v>
      </c>
      <c r="B77" s="202" t="s">
        <v>1910</v>
      </c>
      <c r="C77" s="202" t="s">
        <v>1910</v>
      </c>
      <c r="D77" s="206" t="s">
        <v>1910</v>
      </c>
      <c r="E77" s="206" t="s">
        <v>1910</v>
      </c>
      <c r="F77" s="206" t="s">
        <v>1910</v>
      </c>
      <c r="G77" s="206" t="s">
        <v>1910</v>
      </c>
      <c r="H77" s="206" t="s">
        <v>1910</v>
      </c>
      <c r="I77" s="206" t="s">
        <v>1910</v>
      </c>
      <c r="J77" s="206" t="s">
        <v>1910</v>
      </c>
      <c r="K77" s="206" t="s">
        <v>1910</v>
      </c>
      <c r="L77" s="206" t="s">
        <v>1910</v>
      </c>
      <c r="M77" s="206" t="s">
        <v>1910</v>
      </c>
      <c r="N77" s="206" t="s">
        <v>1910</v>
      </c>
      <c r="O77" s="206" t="s">
        <v>1910</v>
      </c>
      <c r="P77" s="206" t="s">
        <v>1910</v>
      </c>
      <c r="Q77" s="206" t="s">
        <v>1910</v>
      </c>
      <c r="R77" s="206" t="s">
        <v>1910</v>
      </c>
      <c r="S77" s="206" t="s">
        <v>1910</v>
      </c>
      <c r="T77" s="206" t="s">
        <v>1910</v>
      </c>
      <c r="U77" s="206" t="s">
        <v>1910</v>
      </c>
      <c r="V77" s="206" t="s">
        <v>1910</v>
      </c>
      <c r="W77" s="206" t="s">
        <v>1910</v>
      </c>
      <c r="X77" s="206" t="s">
        <v>1910</v>
      </c>
      <c r="Y77" s="206" t="s">
        <v>1910</v>
      </c>
      <c r="Z77" s="206" t="s">
        <v>1910</v>
      </c>
      <c r="AA77" s="206" t="s">
        <v>1910</v>
      </c>
      <c r="AB77" s="209" t="s">
        <v>1910</v>
      </c>
      <c r="AC77" s="209" t="s">
        <v>1910</v>
      </c>
      <c r="AD77" s="212" t="s">
        <v>1910</v>
      </c>
      <c r="AE77" s="209" t="s">
        <v>1910</v>
      </c>
      <c r="AF77" s="209" t="s">
        <v>1910</v>
      </c>
      <c r="AG77" s="209" t="s">
        <v>1910</v>
      </c>
      <c r="AH77" s="206" t="s">
        <v>1910</v>
      </c>
      <c r="AI77" s="206" t="s">
        <v>1910</v>
      </c>
      <c r="AJ77" s="206" t="s">
        <v>1910</v>
      </c>
      <c r="AK77" s="206" t="s">
        <v>1910</v>
      </c>
      <c r="AL77" s="213"/>
      <c r="AM77" s="207" t="s">
        <v>1910</v>
      </c>
    </row>
    <row r="78" spans="1:39" x14ac:dyDescent="0.75">
      <c r="A78" s="202" t="s">
        <v>1910</v>
      </c>
      <c r="B78" s="202" t="s">
        <v>1910</v>
      </c>
      <c r="C78" s="202" t="s">
        <v>1910</v>
      </c>
      <c r="D78" s="206" t="s">
        <v>1910</v>
      </c>
      <c r="E78" s="206" t="s">
        <v>1910</v>
      </c>
      <c r="F78" s="206" t="s">
        <v>1910</v>
      </c>
      <c r="G78" s="206" t="s">
        <v>1910</v>
      </c>
      <c r="H78" s="206" t="s">
        <v>1910</v>
      </c>
      <c r="I78" s="206" t="s">
        <v>1910</v>
      </c>
      <c r="J78" s="206" t="s">
        <v>1910</v>
      </c>
      <c r="K78" s="206" t="s">
        <v>1910</v>
      </c>
      <c r="L78" s="206" t="s">
        <v>1910</v>
      </c>
      <c r="M78" s="206" t="s">
        <v>1910</v>
      </c>
      <c r="N78" s="206" t="s">
        <v>1910</v>
      </c>
      <c r="O78" s="206" t="s">
        <v>1910</v>
      </c>
      <c r="P78" s="206" t="s">
        <v>1910</v>
      </c>
      <c r="Q78" s="206" t="s">
        <v>1910</v>
      </c>
      <c r="R78" s="206" t="s">
        <v>1910</v>
      </c>
      <c r="S78" s="206" t="s">
        <v>1910</v>
      </c>
      <c r="T78" s="206" t="s">
        <v>1910</v>
      </c>
      <c r="U78" s="206" t="s">
        <v>1910</v>
      </c>
      <c r="V78" s="206" t="s">
        <v>1910</v>
      </c>
      <c r="W78" s="206" t="s">
        <v>1910</v>
      </c>
      <c r="X78" s="206" t="s">
        <v>1910</v>
      </c>
      <c r="Y78" s="206" t="s">
        <v>1910</v>
      </c>
      <c r="Z78" s="206" t="s">
        <v>1910</v>
      </c>
      <c r="AA78" s="206" t="s">
        <v>1910</v>
      </c>
      <c r="AB78" s="209" t="s">
        <v>1910</v>
      </c>
      <c r="AC78" s="209" t="s">
        <v>1910</v>
      </c>
      <c r="AD78" s="212" t="s">
        <v>1910</v>
      </c>
      <c r="AE78" s="209" t="s">
        <v>1910</v>
      </c>
      <c r="AF78" s="209" t="s">
        <v>1910</v>
      </c>
      <c r="AG78" s="209" t="s">
        <v>1910</v>
      </c>
      <c r="AH78" s="206" t="s">
        <v>1910</v>
      </c>
      <c r="AI78" s="206" t="s">
        <v>1910</v>
      </c>
      <c r="AJ78" s="206" t="s">
        <v>1910</v>
      </c>
      <c r="AK78" s="206" t="s">
        <v>1910</v>
      </c>
      <c r="AL78" s="213"/>
      <c r="AM78" s="207" t="s">
        <v>1910</v>
      </c>
    </row>
    <row r="79" spans="1:39" x14ac:dyDescent="0.75">
      <c r="A79" s="202" t="s">
        <v>1910</v>
      </c>
      <c r="B79" s="202" t="s">
        <v>1910</v>
      </c>
      <c r="C79" s="202" t="s">
        <v>1910</v>
      </c>
      <c r="D79" s="206" t="s">
        <v>1910</v>
      </c>
      <c r="E79" s="206" t="s">
        <v>1910</v>
      </c>
      <c r="F79" s="206" t="s">
        <v>1910</v>
      </c>
      <c r="G79" s="206" t="s">
        <v>1910</v>
      </c>
      <c r="H79" s="206" t="s">
        <v>1910</v>
      </c>
      <c r="I79" s="206" t="s">
        <v>1910</v>
      </c>
      <c r="J79" s="206" t="s">
        <v>1910</v>
      </c>
      <c r="K79" s="206" t="s">
        <v>1910</v>
      </c>
      <c r="L79" s="206" t="s">
        <v>1910</v>
      </c>
      <c r="M79" s="206" t="s">
        <v>1910</v>
      </c>
      <c r="N79" s="206" t="s">
        <v>1910</v>
      </c>
      <c r="O79" s="206" t="s">
        <v>1910</v>
      </c>
      <c r="P79" s="206" t="s">
        <v>1910</v>
      </c>
      <c r="Q79" s="206" t="s">
        <v>1910</v>
      </c>
      <c r="R79" s="206" t="s">
        <v>1910</v>
      </c>
      <c r="S79" s="206" t="s">
        <v>1910</v>
      </c>
      <c r="T79" s="206" t="s">
        <v>1910</v>
      </c>
      <c r="U79" s="206" t="s">
        <v>1910</v>
      </c>
      <c r="V79" s="206" t="s">
        <v>1910</v>
      </c>
      <c r="W79" s="206" t="s">
        <v>1910</v>
      </c>
      <c r="X79" s="206" t="s">
        <v>1910</v>
      </c>
      <c r="Y79" s="206" t="s">
        <v>1910</v>
      </c>
      <c r="Z79" s="206" t="s">
        <v>1910</v>
      </c>
      <c r="AA79" s="206" t="s">
        <v>1910</v>
      </c>
      <c r="AB79" s="209" t="s">
        <v>1910</v>
      </c>
      <c r="AC79" s="209" t="s">
        <v>1910</v>
      </c>
      <c r="AD79" s="212" t="s">
        <v>1910</v>
      </c>
      <c r="AE79" s="209" t="s">
        <v>1910</v>
      </c>
      <c r="AF79" s="209" t="s">
        <v>1910</v>
      </c>
      <c r="AG79" s="209" t="s">
        <v>1910</v>
      </c>
      <c r="AH79" s="206" t="s">
        <v>1910</v>
      </c>
      <c r="AI79" s="206" t="s">
        <v>1910</v>
      </c>
      <c r="AJ79" s="206" t="s">
        <v>1910</v>
      </c>
      <c r="AK79" s="206" t="s">
        <v>1910</v>
      </c>
      <c r="AL79" s="213"/>
      <c r="AM79" s="207" t="s">
        <v>1910</v>
      </c>
    </row>
    <row r="80" spans="1:39" x14ac:dyDescent="0.75">
      <c r="A80" s="202" t="s">
        <v>1910</v>
      </c>
      <c r="B80" s="202" t="s">
        <v>1910</v>
      </c>
      <c r="C80" s="202" t="s">
        <v>1910</v>
      </c>
      <c r="D80" s="206" t="s">
        <v>1910</v>
      </c>
      <c r="E80" s="206" t="s">
        <v>1910</v>
      </c>
      <c r="F80" s="206" t="s">
        <v>1910</v>
      </c>
      <c r="G80" s="206" t="s">
        <v>1910</v>
      </c>
      <c r="H80" s="206" t="s">
        <v>1910</v>
      </c>
      <c r="I80" s="206" t="s">
        <v>1910</v>
      </c>
      <c r="J80" s="206" t="s">
        <v>1910</v>
      </c>
      <c r="K80" s="206" t="s">
        <v>1910</v>
      </c>
      <c r="L80" s="206" t="s">
        <v>1910</v>
      </c>
      <c r="M80" s="206" t="s">
        <v>1910</v>
      </c>
      <c r="N80" s="206" t="s">
        <v>1910</v>
      </c>
      <c r="O80" s="206" t="s">
        <v>1910</v>
      </c>
      <c r="P80" s="206" t="s">
        <v>1910</v>
      </c>
      <c r="Q80" s="206" t="s">
        <v>1910</v>
      </c>
      <c r="R80" s="206" t="s">
        <v>1910</v>
      </c>
      <c r="S80" s="206" t="s">
        <v>1910</v>
      </c>
      <c r="T80" s="206" t="s">
        <v>1910</v>
      </c>
      <c r="U80" s="206" t="s">
        <v>1910</v>
      </c>
      <c r="V80" s="206" t="s">
        <v>1910</v>
      </c>
      <c r="W80" s="206" t="s">
        <v>1910</v>
      </c>
      <c r="X80" s="206" t="s">
        <v>1910</v>
      </c>
      <c r="Y80" s="206" t="s">
        <v>1910</v>
      </c>
      <c r="Z80" s="206" t="s">
        <v>1910</v>
      </c>
      <c r="AA80" s="206" t="s">
        <v>1910</v>
      </c>
      <c r="AB80" s="209" t="s">
        <v>1910</v>
      </c>
      <c r="AC80" s="209" t="s">
        <v>1910</v>
      </c>
      <c r="AD80" s="212" t="s">
        <v>1910</v>
      </c>
      <c r="AE80" s="209" t="s">
        <v>1910</v>
      </c>
      <c r="AF80" s="209" t="s">
        <v>1910</v>
      </c>
      <c r="AG80" s="209" t="s">
        <v>1910</v>
      </c>
      <c r="AH80" s="206" t="s">
        <v>1910</v>
      </c>
      <c r="AI80" s="206" t="s">
        <v>1910</v>
      </c>
      <c r="AJ80" s="206" t="s">
        <v>1910</v>
      </c>
      <c r="AK80" s="206" t="s">
        <v>1910</v>
      </c>
      <c r="AL80" s="213"/>
      <c r="AM80" s="207" t="s">
        <v>1910</v>
      </c>
    </row>
    <row r="81" spans="1:39" x14ac:dyDescent="0.75">
      <c r="A81" s="202" t="s">
        <v>1910</v>
      </c>
      <c r="B81" s="202" t="s">
        <v>1910</v>
      </c>
      <c r="C81" s="202" t="s">
        <v>1910</v>
      </c>
      <c r="D81" s="206" t="s">
        <v>1910</v>
      </c>
      <c r="E81" s="206" t="s">
        <v>1910</v>
      </c>
      <c r="F81" s="206" t="s">
        <v>1910</v>
      </c>
      <c r="G81" s="206" t="s">
        <v>1910</v>
      </c>
      <c r="H81" s="206" t="s">
        <v>1910</v>
      </c>
      <c r="I81" s="206" t="s">
        <v>1910</v>
      </c>
      <c r="J81" s="206" t="s">
        <v>1910</v>
      </c>
      <c r="K81" s="206" t="s">
        <v>1910</v>
      </c>
      <c r="L81" s="206" t="s">
        <v>1910</v>
      </c>
      <c r="M81" s="206" t="s">
        <v>1910</v>
      </c>
      <c r="N81" s="206" t="s">
        <v>1910</v>
      </c>
      <c r="O81" s="206" t="s">
        <v>1910</v>
      </c>
      <c r="P81" s="206" t="s">
        <v>1910</v>
      </c>
      <c r="Q81" s="206" t="s">
        <v>1910</v>
      </c>
      <c r="R81" s="206" t="s">
        <v>1910</v>
      </c>
      <c r="S81" s="206" t="s">
        <v>1910</v>
      </c>
      <c r="T81" s="206" t="s">
        <v>1910</v>
      </c>
      <c r="U81" s="206" t="s">
        <v>1910</v>
      </c>
      <c r="V81" s="206" t="s">
        <v>1910</v>
      </c>
      <c r="W81" s="206" t="s">
        <v>1910</v>
      </c>
      <c r="X81" s="206" t="s">
        <v>1910</v>
      </c>
      <c r="Y81" s="206" t="s">
        <v>1910</v>
      </c>
      <c r="Z81" s="206" t="s">
        <v>1910</v>
      </c>
      <c r="AA81" s="206" t="s">
        <v>1910</v>
      </c>
      <c r="AB81" s="209" t="s">
        <v>1910</v>
      </c>
      <c r="AC81" s="209" t="s">
        <v>1910</v>
      </c>
      <c r="AD81" s="212" t="s">
        <v>1910</v>
      </c>
      <c r="AE81" s="209" t="s">
        <v>1910</v>
      </c>
      <c r="AF81" s="209" t="s">
        <v>1910</v>
      </c>
      <c r="AG81" s="209" t="s">
        <v>1910</v>
      </c>
      <c r="AH81" s="206" t="s">
        <v>1910</v>
      </c>
      <c r="AI81" s="206" t="s">
        <v>1910</v>
      </c>
      <c r="AJ81" s="206" t="s">
        <v>1910</v>
      </c>
      <c r="AK81" s="206" t="s">
        <v>1910</v>
      </c>
      <c r="AL81" s="213"/>
      <c r="AM81" s="207" t="s">
        <v>1910</v>
      </c>
    </row>
    <row r="82" spans="1:39" x14ac:dyDescent="0.75">
      <c r="A82" s="202" t="s">
        <v>1910</v>
      </c>
      <c r="B82" s="202" t="s">
        <v>1910</v>
      </c>
      <c r="C82" s="202" t="s">
        <v>1910</v>
      </c>
      <c r="D82" s="206" t="s">
        <v>1910</v>
      </c>
      <c r="E82" s="206" t="s">
        <v>1910</v>
      </c>
      <c r="F82" s="206" t="s">
        <v>1910</v>
      </c>
      <c r="G82" s="206" t="s">
        <v>1910</v>
      </c>
      <c r="H82" s="206" t="s">
        <v>1910</v>
      </c>
      <c r="I82" s="206" t="s">
        <v>1910</v>
      </c>
      <c r="J82" s="206" t="s">
        <v>1910</v>
      </c>
      <c r="K82" s="206" t="s">
        <v>1910</v>
      </c>
      <c r="L82" s="206" t="s">
        <v>1910</v>
      </c>
      <c r="M82" s="206" t="s">
        <v>1910</v>
      </c>
      <c r="N82" s="206" t="s">
        <v>1910</v>
      </c>
      <c r="O82" s="206" t="s">
        <v>1910</v>
      </c>
      <c r="P82" s="206" t="s">
        <v>1910</v>
      </c>
      <c r="Q82" s="206" t="s">
        <v>1910</v>
      </c>
      <c r="R82" s="206" t="s">
        <v>1910</v>
      </c>
      <c r="S82" s="206" t="s">
        <v>1910</v>
      </c>
      <c r="T82" s="206" t="s">
        <v>1910</v>
      </c>
      <c r="U82" s="206" t="s">
        <v>1910</v>
      </c>
      <c r="V82" s="206" t="s">
        <v>1910</v>
      </c>
      <c r="W82" s="206" t="s">
        <v>1910</v>
      </c>
      <c r="X82" s="206" t="s">
        <v>1910</v>
      </c>
      <c r="Y82" s="206" t="s">
        <v>1910</v>
      </c>
      <c r="Z82" s="206" t="s">
        <v>1910</v>
      </c>
      <c r="AA82" s="206" t="s">
        <v>1910</v>
      </c>
      <c r="AB82" s="209" t="s">
        <v>1910</v>
      </c>
      <c r="AC82" s="209" t="s">
        <v>1910</v>
      </c>
      <c r="AD82" s="212" t="s">
        <v>1910</v>
      </c>
      <c r="AE82" s="209" t="s">
        <v>1910</v>
      </c>
      <c r="AF82" s="209" t="s">
        <v>1910</v>
      </c>
      <c r="AG82" s="209" t="s">
        <v>1910</v>
      </c>
      <c r="AH82" s="206" t="s">
        <v>1910</v>
      </c>
      <c r="AI82" s="206" t="s">
        <v>1910</v>
      </c>
      <c r="AJ82" s="206" t="s">
        <v>1910</v>
      </c>
      <c r="AK82" s="206" t="s">
        <v>1910</v>
      </c>
      <c r="AL82" s="213"/>
      <c r="AM82" s="207" t="s">
        <v>1910</v>
      </c>
    </row>
    <row r="83" spans="1:39" x14ac:dyDescent="0.75">
      <c r="A83" s="202" t="s">
        <v>1910</v>
      </c>
      <c r="B83" s="202" t="s">
        <v>1910</v>
      </c>
      <c r="C83" s="202" t="s">
        <v>1910</v>
      </c>
      <c r="D83" s="206" t="s">
        <v>1910</v>
      </c>
      <c r="E83" s="206" t="s">
        <v>1910</v>
      </c>
      <c r="F83" s="206" t="s">
        <v>1910</v>
      </c>
      <c r="G83" s="206" t="s">
        <v>1910</v>
      </c>
      <c r="H83" s="206" t="s">
        <v>1910</v>
      </c>
      <c r="I83" s="206" t="s">
        <v>1910</v>
      </c>
      <c r="J83" s="206" t="s">
        <v>1910</v>
      </c>
      <c r="K83" s="206" t="s">
        <v>1910</v>
      </c>
      <c r="L83" s="206" t="s">
        <v>1910</v>
      </c>
      <c r="M83" s="206" t="s">
        <v>1910</v>
      </c>
      <c r="N83" s="206" t="s">
        <v>1910</v>
      </c>
      <c r="O83" s="206" t="s">
        <v>1910</v>
      </c>
      <c r="P83" s="206" t="s">
        <v>1910</v>
      </c>
      <c r="Q83" s="206" t="s">
        <v>1910</v>
      </c>
      <c r="R83" s="206" t="s">
        <v>1910</v>
      </c>
      <c r="S83" s="206" t="s">
        <v>1910</v>
      </c>
      <c r="T83" s="206" t="s">
        <v>1910</v>
      </c>
      <c r="U83" s="206" t="s">
        <v>1910</v>
      </c>
      <c r="V83" s="206" t="s">
        <v>1910</v>
      </c>
      <c r="W83" s="206" t="s">
        <v>1910</v>
      </c>
      <c r="X83" s="206" t="s">
        <v>1910</v>
      </c>
      <c r="Y83" s="206" t="s">
        <v>1910</v>
      </c>
      <c r="Z83" s="206" t="s">
        <v>1910</v>
      </c>
      <c r="AA83" s="206" t="s">
        <v>1910</v>
      </c>
      <c r="AB83" s="209" t="s">
        <v>1910</v>
      </c>
      <c r="AC83" s="209" t="s">
        <v>1910</v>
      </c>
      <c r="AD83" s="212" t="s">
        <v>1910</v>
      </c>
      <c r="AE83" s="209" t="s">
        <v>1910</v>
      </c>
      <c r="AF83" s="209" t="s">
        <v>1910</v>
      </c>
      <c r="AG83" s="209" t="s">
        <v>1910</v>
      </c>
      <c r="AH83" s="206" t="s">
        <v>1910</v>
      </c>
      <c r="AI83" s="206" t="s">
        <v>1910</v>
      </c>
      <c r="AJ83" s="206" t="s">
        <v>1910</v>
      </c>
      <c r="AK83" s="206" t="s">
        <v>1910</v>
      </c>
      <c r="AL83" s="213"/>
      <c r="AM83" s="207" t="s">
        <v>1910</v>
      </c>
    </row>
    <row r="84" spans="1:39" x14ac:dyDescent="0.75">
      <c r="A84" s="202" t="s">
        <v>1910</v>
      </c>
      <c r="B84" s="202" t="s">
        <v>1910</v>
      </c>
      <c r="C84" s="202" t="s">
        <v>1910</v>
      </c>
      <c r="D84" s="206" t="s">
        <v>1910</v>
      </c>
      <c r="E84" s="206" t="s">
        <v>1910</v>
      </c>
      <c r="F84" s="206" t="s">
        <v>1910</v>
      </c>
      <c r="G84" s="206" t="s">
        <v>1910</v>
      </c>
      <c r="H84" s="206" t="s">
        <v>1910</v>
      </c>
      <c r="I84" s="206" t="s">
        <v>1910</v>
      </c>
      <c r="J84" s="206" t="s">
        <v>1910</v>
      </c>
      <c r="K84" s="206" t="s">
        <v>1910</v>
      </c>
      <c r="L84" s="206" t="s">
        <v>1910</v>
      </c>
      <c r="M84" s="206" t="s">
        <v>1910</v>
      </c>
      <c r="N84" s="206" t="s">
        <v>1910</v>
      </c>
      <c r="O84" s="206" t="s">
        <v>1910</v>
      </c>
      <c r="P84" s="206" t="s">
        <v>1910</v>
      </c>
      <c r="Q84" s="206" t="s">
        <v>1910</v>
      </c>
      <c r="R84" s="206" t="s">
        <v>1910</v>
      </c>
      <c r="S84" s="206" t="s">
        <v>1910</v>
      </c>
      <c r="T84" s="206" t="s">
        <v>1910</v>
      </c>
      <c r="U84" s="206" t="s">
        <v>1910</v>
      </c>
      <c r="V84" s="206" t="s">
        <v>1910</v>
      </c>
      <c r="W84" s="206" t="s">
        <v>1910</v>
      </c>
      <c r="X84" s="206" t="s">
        <v>1910</v>
      </c>
      <c r="Y84" s="206" t="s">
        <v>1910</v>
      </c>
      <c r="Z84" s="206" t="s">
        <v>1910</v>
      </c>
      <c r="AA84" s="206" t="s">
        <v>1910</v>
      </c>
      <c r="AB84" s="209" t="s">
        <v>1910</v>
      </c>
      <c r="AC84" s="209" t="s">
        <v>1910</v>
      </c>
      <c r="AD84" s="212" t="s">
        <v>1910</v>
      </c>
      <c r="AE84" s="209" t="s">
        <v>1910</v>
      </c>
      <c r="AF84" s="209" t="s">
        <v>1910</v>
      </c>
      <c r="AG84" s="209" t="s">
        <v>1910</v>
      </c>
      <c r="AH84" s="206" t="s">
        <v>1910</v>
      </c>
      <c r="AI84" s="206" t="s">
        <v>1910</v>
      </c>
      <c r="AJ84" s="206" t="s">
        <v>1910</v>
      </c>
      <c r="AK84" s="206" t="s">
        <v>1910</v>
      </c>
      <c r="AL84" s="213"/>
      <c r="AM84" s="207" t="s">
        <v>1910</v>
      </c>
    </row>
    <row r="85" spans="1:39" x14ac:dyDescent="0.75">
      <c r="A85" s="202" t="s">
        <v>1910</v>
      </c>
      <c r="B85" s="202" t="s">
        <v>1910</v>
      </c>
      <c r="C85" s="202" t="s">
        <v>1910</v>
      </c>
      <c r="D85" s="206" t="s">
        <v>1910</v>
      </c>
      <c r="E85" s="206" t="s">
        <v>1910</v>
      </c>
      <c r="F85" s="206" t="s">
        <v>1910</v>
      </c>
      <c r="G85" s="206" t="s">
        <v>1910</v>
      </c>
      <c r="H85" s="206" t="s">
        <v>1910</v>
      </c>
      <c r="I85" s="206" t="s">
        <v>1910</v>
      </c>
      <c r="J85" s="206" t="s">
        <v>1910</v>
      </c>
      <c r="K85" s="206" t="s">
        <v>1910</v>
      </c>
      <c r="L85" s="206" t="s">
        <v>1910</v>
      </c>
      <c r="M85" s="206" t="s">
        <v>1910</v>
      </c>
      <c r="N85" s="206" t="s">
        <v>1910</v>
      </c>
      <c r="O85" s="206" t="s">
        <v>1910</v>
      </c>
      <c r="P85" s="206" t="s">
        <v>1910</v>
      </c>
      <c r="Q85" s="206" t="s">
        <v>1910</v>
      </c>
      <c r="R85" s="206" t="s">
        <v>1910</v>
      </c>
      <c r="S85" s="206" t="s">
        <v>1910</v>
      </c>
      <c r="T85" s="206" t="s">
        <v>1910</v>
      </c>
      <c r="U85" s="206" t="s">
        <v>1910</v>
      </c>
      <c r="V85" s="206" t="s">
        <v>1910</v>
      </c>
      <c r="W85" s="206" t="s">
        <v>1910</v>
      </c>
      <c r="X85" s="206" t="s">
        <v>1910</v>
      </c>
      <c r="Y85" s="206" t="s">
        <v>1910</v>
      </c>
      <c r="Z85" s="206" t="s">
        <v>1910</v>
      </c>
      <c r="AA85" s="206" t="s">
        <v>1910</v>
      </c>
      <c r="AB85" s="209" t="s">
        <v>1910</v>
      </c>
      <c r="AC85" s="209" t="s">
        <v>1910</v>
      </c>
      <c r="AD85" s="212" t="s">
        <v>1910</v>
      </c>
      <c r="AE85" s="209" t="s">
        <v>1910</v>
      </c>
      <c r="AF85" s="209" t="s">
        <v>1910</v>
      </c>
      <c r="AG85" s="209" t="s">
        <v>1910</v>
      </c>
      <c r="AH85" s="206" t="s">
        <v>1910</v>
      </c>
      <c r="AI85" s="206" t="s">
        <v>1910</v>
      </c>
      <c r="AJ85" s="206" t="s">
        <v>1910</v>
      </c>
      <c r="AK85" s="206" t="s">
        <v>1910</v>
      </c>
      <c r="AL85" s="213"/>
      <c r="AM85" s="207" t="s">
        <v>1910</v>
      </c>
    </row>
    <row r="86" spans="1:39" x14ac:dyDescent="0.75">
      <c r="A86" s="202" t="s">
        <v>1910</v>
      </c>
      <c r="B86" s="202" t="s">
        <v>1910</v>
      </c>
      <c r="C86" s="202" t="s">
        <v>1910</v>
      </c>
      <c r="D86" s="206" t="s">
        <v>1910</v>
      </c>
      <c r="E86" s="206" t="s">
        <v>1910</v>
      </c>
      <c r="F86" s="206" t="s">
        <v>1910</v>
      </c>
      <c r="G86" s="206" t="s">
        <v>1910</v>
      </c>
      <c r="H86" s="206" t="s">
        <v>1910</v>
      </c>
      <c r="I86" s="206" t="s">
        <v>1910</v>
      </c>
      <c r="J86" s="206" t="s">
        <v>1910</v>
      </c>
      <c r="K86" s="206" t="s">
        <v>1910</v>
      </c>
      <c r="L86" s="206" t="s">
        <v>1910</v>
      </c>
      <c r="M86" s="206" t="s">
        <v>1910</v>
      </c>
      <c r="N86" s="206" t="s">
        <v>1910</v>
      </c>
      <c r="O86" s="206" t="s">
        <v>1910</v>
      </c>
      <c r="P86" s="206" t="s">
        <v>1910</v>
      </c>
      <c r="Q86" s="206" t="s">
        <v>1910</v>
      </c>
      <c r="R86" s="206" t="s">
        <v>1910</v>
      </c>
      <c r="S86" s="206" t="s">
        <v>1910</v>
      </c>
      <c r="T86" s="206" t="s">
        <v>1910</v>
      </c>
      <c r="U86" s="206" t="s">
        <v>1910</v>
      </c>
      <c r="V86" s="206" t="s">
        <v>1910</v>
      </c>
      <c r="W86" s="206" t="s">
        <v>1910</v>
      </c>
      <c r="X86" s="206" t="s">
        <v>1910</v>
      </c>
      <c r="Y86" s="206" t="s">
        <v>1910</v>
      </c>
      <c r="Z86" s="206" t="s">
        <v>1910</v>
      </c>
      <c r="AA86" s="206" t="s">
        <v>1910</v>
      </c>
      <c r="AB86" s="209" t="s">
        <v>1910</v>
      </c>
      <c r="AC86" s="209" t="s">
        <v>1910</v>
      </c>
      <c r="AD86" s="212" t="s">
        <v>1910</v>
      </c>
      <c r="AE86" s="209" t="s">
        <v>1910</v>
      </c>
      <c r="AF86" s="209" t="s">
        <v>1910</v>
      </c>
      <c r="AG86" s="209" t="s">
        <v>1910</v>
      </c>
      <c r="AH86" s="206" t="s">
        <v>1910</v>
      </c>
      <c r="AI86" s="206" t="s">
        <v>1910</v>
      </c>
      <c r="AJ86" s="206" t="s">
        <v>1910</v>
      </c>
      <c r="AK86" s="206" t="s">
        <v>1910</v>
      </c>
      <c r="AL86" s="213"/>
      <c r="AM86" s="207" t="s">
        <v>1910</v>
      </c>
    </row>
    <row r="87" spans="1:39" x14ac:dyDescent="0.75">
      <c r="A87" s="202" t="s">
        <v>1910</v>
      </c>
      <c r="B87" s="202" t="s">
        <v>1910</v>
      </c>
      <c r="C87" s="202" t="s">
        <v>1910</v>
      </c>
      <c r="D87" s="206" t="s">
        <v>1910</v>
      </c>
      <c r="E87" s="206" t="s">
        <v>1910</v>
      </c>
      <c r="F87" s="206" t="s">
        <v>1910</v>
      </c>
      <c r="G87" s="206" t="s">
        <v>1910</v>
      </c>
      <c r="H87" s="206" t="s">
        <v>1910</v>
      </c>
      <c r="I87" s="206" t="s">
        <v>1910</v>
      </c>
      <c r="J87" s="206" t="s">
        <v>1910</v>
      </c>
      <c r="K87" s="206" t="s">
        <v>1910</v>
      </c>
      <c r="L87" s="206" t="s">
        <v>1910</v>
      </c>
      <c r="M87" s="206" t="s">
        <v>1910</v>
      </c>
      <c r="N87" s="206" t="s">
        <v>1910</v>
      </c>
      <c r="O87" s="206" t="s">
        <v>1910</v>
      </c>
      <c r="P87" s="206" t="s">
        <v>1910</v>
      </c>
      <c r="Q87" s="206" t="s">
        <v>1910</v>
      </c>
      <c r="R87" s="206" t="s">
        <v>1910</v>
      </c>
      <c r="S87" s="206" t="s">
        <v>1910</v>
      </c>
      <c r="T87" s="206" t="s">
        <v>1910</v>
      </c>
      <c r="U87" s="206" t="s">
        <v>1910</v>
      </c>
      <c r="V87" s="206" t="s">
        <v>1910</v>
      </c>
      <c r="W87" s="206" t="s">
        <v>1910</v>
      </c>
      <c r="X87" s="206" t="s">
        <v>1910</v>
      </c>
      <c r="Y87" s="206" t="s">
        <v>1910</v>
      </c>
      <c r="Z87" s="206" t="s">
        <v>1910</v>
      </c>
      <c r="AA87" s="206" t="s">
        <v>1910</v>
      </c>
      <c r="AB87" s="209" t="s">
        <v>1910</v>
      </c>
      <c r="AC87" s="209" t="s">
        <v>1910</v>
      </c>
      <c r="AD87" s="212" t="s">
        <v>1910</v>
      </c>
      <c r="AE87" s="209" t="s">
        <v>1910</v>
      </c>
      <c r="AF87" s="209" t="s">
        <v>1910</v>
      </c>
      <c r="AG87" s="209" t="s">
        <v>1910</v>
      </c>
      <c r="AH87" s="206" t="s">
        <v>1910</v>
      </c>
      <c r="AI87" s="206" t="s">
        <v>1910</v>
      </c>
      <c r="AJ87" s="206" t="s">
        <v>1910</v>
      </c>
      <c r="AK87" s="206" t="s">
        <v>1910</v>
      </c>
      <c r="AL87" s="213"/>
      <c r="AM87" s="207" t="s">
        <v>1910</v>
      </c>
    </row>
    <row r="88" spans="1:39" x14ac:dyDescent="0.75">
      <c r="A88" s="202" t="s">
        <v>1910</v>
      </c>
      <c r="B88" s="202" t="s">
        <v>1910</v>
      </c>
      <c r="C88" s="202" t="s">
        <v>1910</v>
      </c>
      <c r="D88" s="206" t="s">
        <v>1910</v>
      </c>
      <c r="E88" s="206" t="s">
        <v>1910</v>
      </c>
      <c r="F88" s="206" t="s">
        <v>1910</v>
      </c>
      <c r="G88" s="206" t="s">
        <v>1910</v>
      </c>
      <c r="H88" s="206" t="s">
        <v>1910</v>
      </c>
      <c r="I88" s="206" t="s">
        <v>1910</v>
      </c>
      <c r="J88" s="206" t="s">
        <v>1910</v>
      </c>
      <c r="K88" s="206" t="s">
        <v>1910</v>
      </c>
      <c r="L88" s="206" t="s">
        <v>1910</v>
      </c>
      <c r="M88" s="206" t="s">
        <v>1910</v>
      </c>
      <c r="N88" s="206" t="s">
        <v>1910</v>
      </c>
      <c r="O88" s="206" t="s">
        <v>1910</v>
      </c>
      <c r="P88" s="206" t="s">
        <v>1910</v>
      </c>
      <c r="Q88" s="206" t="s">
        <v>1910</v>
      </c>
      <c r="R88" s="206" t="s">
        <v>1910</v>
      </c>
      <c r="S88" s="206" t="s">
        <v>1910</v>
      </c>
      <c r="T88" s="206" t="s">
        <v>1910</v>
      </c>
      <c r="U88" s="206" t="s">
        <v>1910</v>
      </c>
      <c r="V88" s="206" t="s">
        <v>1910</v>
      </c>
      <c r="W88" s="206" t="s">
        <v>1910</v>
      </c>
      <c r="X88" s="206" t="s">
        <v>1910</v>
      </c>
      <c r="Y88" s="206" t="s">
        <v>1910</v>
      </c>
      <c r="Z88" s="206" t="s">
        <v>1910</v>
      </c>
      <c r="AA88" s="206" t="s">
        <v>1910</v>
      </c>
      <c r="AB88" s="209" t="s">
        <v>1910</v>
      </c>
      <c r="AC88" s="209" t="s">
        <v>1910</v>
      </c>
      <c r="AD88" s="212" t="s">
        <v>1910</v>
      </c>
      <c r="AE88" s="209" t="s">
        <v>1910</v>
      </c>
      <c r="AF88" s="209" t="s">
        <v>1910</v>
      </c>
      <c r="AG88" s="209" t="s">
        <v>1910</v>
      </c>
      <c r="AH88" s="206" t="s">
        <v>1910</v>
      </c>
      <c r="AI88" s="206" t="s">
        <v>1910</v>
      </c>
      <c r="AJ88" s="206" t="s">
        <v>1910</v>
      </c>
      <c r="AK88" s="206" t="s">
        <v>1910</v>
      </c>
      <c r="AL88" s="213"/>
      <c r="AM88" s="207" t="s">
        <v>1910</v>
      </c>
    </row>
    <row r="89" spans="1:39" x14ac:dyDescent="0.75">
      <c r="A89" s="202" t="s">
        <v>1910</v>
      </c>
      <c r="B89" s="202" t="s">
        <v>1910</v>
      </c>
      <c r="C89" s="202" t="s">
        <v>1910</v>
      </c>
      <c r="D89" s="206" t="s">
        <v>1910</v>
      </c>
      <c r="E89" s="206" t="s">
        <v>1910</v>
      </c>
      <c r="F89" s="206" t="s">
        <v>1910</v>
      </c>
      <c r="G89" s="206" t="s">
        <v>1910</v>
      </c>
      <c r="H89" s="206" t="s">
        <v>1910</v>
      </c>
      <c r="I89" s="206" t="s">
        <v>1910</v>
      </c>
      <c r="J89" s="206" t="s">
        <v>1910</v>
      </c>
      <c r="K89" s="206" t="s">
        <v>1910</v>
      </c>
      <c r="L89" s="206" t="s">
        <v>1910</v>
      </c>
      <c r="M89" s="206" t="s">
        <v>1910</v>
      </c>
      <c r="N89" s="206" t="s">
        <v>1910</v>
      </c>
      <c r="O89" s="206" t="s">
        <v>1910</v>
      </c>
      <c r="P89" s="206" t="s">
        <v>1910</v>
      </c>
      <c r="Q89" s="206" t="s">
        <v>1910</v>
      </c>
      <c r="R89" s="206" t="s">
        <v>1910</v>
      </c>
      <c r="S89" s="206" t="s">
        <v>1910</v>
      </c>
      <c r="T89" s="206" t="s">
        <v>1910</v>
      </c>
      <c r="U89" s="206" t="s">
        <v>1910</v>
      </c>
      <c r="V89" s="206" t="s">
        <v>1910</v>
      </c>
      <c r="W89" s="206" t="s">
        <v>1910</v>
      </c>
      <c r="X89" s="206" t="s">
        <v>1910</v>
      </c>
      <c r="Y89" s="206" t="s">
        <v>1910</v>
      </c>
      <c r="Z89" s="206" t="s">
        <v>1910</v>
      </c>
      <c r="AA89" s="206" t="s">
        <v>1910</v>
      </c>
      <c r="AB89" s="209" t="s">
        <v>1910</v>
      </c>
      <c r="AC89" s="209" t="s">
        <v>1910</v>
      </c>
      <c r="AD89" s="212" t="s">
        <v>1910</v>
      </c>
      <c r="AE89" s="209" t="s">
        <v>1910</v>
      </c>
      <c r="AF89" s="209" t="s">
        <v>1910</v>
      </c>
      <c r="AG89" s="209" t="s">
        <v>1910</v>
      </c>
      <c r="AH89" s="206" t="s">
        <v>1910</v>
      </c>
      <c r="AI89" s="206" t="s">
        <v>1910</v>
      </c>
      <c r="AJ89" s="206" t="s">
        <v>1910</v>
      </c>
      <c r="AK89" s="206" t="s">
        <v>1910</v>
      </c>
      <c r="AL89" s="213"/>
      <c r="AM89" s="207" t="s">
        <v>1910</v>
      </c>
    </row>
    <row r="90" spans="1:39" x14ac:dyDescent="0.75">
      <c r="A90" s="202" t="s">
        <v>1910</v>
      </c>
      <c r="B90" s="202" t="s">
        <v>1910</v>
      </c>
      <c r="C90" s="202" t="s">
        <v>1910</v>
      </c>
      <c r="D90" s="206" t="s">
        <v>1910</v>
      </c>
      <c r="E90" s="206" t="s">
        <v>1910</v>
      </c>
      <c r="F90" s="206" t="s">
        <v>1910</v>
      </c>
      <c r="G90" s="206" t="s">
        <v>1910</v>
      </c>
      <c r="H90" s="206" t="s">
        <v>1910</v>
      </c>
      <c r="I90" s="206" t="s">
        <v>1910</v>
      </c>
      <c r="J90" s="206" t="s">
        <v>1910</v>
      </c>
      <c r="K90" s="206" t="s">
        <v>1910</v>
      </c>
      <c r="L90" s="206" t="s">
        <v>1910</v>
      </c>
      <c r="M90" s="206" t="s">
        <v>1910</v>
      </c>
      <c r="N90" s="206" t="s">
        <v>1910</v>
      </c>
      <c r="O90" s="206" t="s">
        <v>1910</v>
      </c>
      <c r="P90" s="206" t="s">
        <v>1910</v>
      </c>
      <c r="Q90" s="206" t="s">
        <v>1910</v>
      </c>
      <c r="R90" s="206" t="s">
        <v>1910</v>
      </c>
      <c r="S90" s="206" t="s">
        <v>1910</v>
      </c>
      <c r="T90" s="206" t="s">
        <v>1910</v>
      </c>
      <c r="U90" s="206" t="s">
        <v>1910</v>
      </c>
      <c r="V90" s="206" t="s">
        <v>1910</v>
      </c>
      <c r="W90" s="206" t="s">
        <v>1910</v>
      </c>
      <c r="X90" s="206" t="s">
        <v>1910</v>
      </c>
      <c r="Y90" s="206" t="s">
        <v>1910</v>
      </c>
      <c r="Z90" s="206" t="s">
        <v>1910</v>
      </c>
      <c r="AA90" s="206" t="s">
        <v>1910</v>
      </c>
      <c r="AB90" s="209" t="s">
        <v>1910</v>
      </c>
      <c r="AC90" s="209" t="s">
        <v>1910</v>
      </c>
      <c r="AD90" s="212" t="s">
        <v>1910</v>
      </c>
      <c r="AE90" s="209" t="s">
        <v>1910</v>
      </c>
      <c r="AF90" s="209" t="s">
        <v>1910</v>
      </c>
      <c r="AG90" s="209" t="s">
        <v>1910</v>
      </c>
      <c r="AH90" s="206" t="s">
        <v>1910</v>
      </c>
      <c r="AI90" s="206" t="s">
        <v>1910</v>
      </c>
      <c r="AJ90" s="206" t="s">
        <v>1910</v>
      </c>
      <c r="AK90" s="206" t="s">
        <v>1910</v>
      </c>
      <c r="AL90" s="213"/>
      <c r="AM90" s="207" t="s">
        <v>1910</v>
      </c>
    </row>
    <row r="91" spans="1:39" x14ac:dyDescent="0.75">
      <c r="A91" s="202" t="s">
        <v>1910</v>
      </c>
      <c r="B91" s="202" t="s">
        <v>1910</v>
      </c>
      <c r="C91" s="202" t="s">
        <v>1910</v>
      </c>
      <c r="D91" s="206" t="s">
        <v>1910</v>
      </c>
      <c r="E91" s="206" t="s">
        <v>1910</v>
      </c>
      <c r="F91" s="206" t="s">
        <v>1910</v>
      </c>
      <c r="G91" s="206" t="s">
        <v>1910</v>
      </c>
      <c r="H91" s="206" t="s">
        <v>1910</v>
      </c>
      <c r="I91" s="206" t="s">
        <v>1910</v>
      </c>
      <c r="J91" s="206" t="s">
        <v>1910</v>
      </c>
      <c r="K91" s="206" t="s">
        <v>1910</v>
      </c>
      <c r="L91" s="206" t="s">
        <v>1910</v>
      </c>
      <c r="M91" s="206" t="s">
        <v>1910</v>
      </c>
      <c r="N91" s="206" t="s">
        <v>1910</v>
      </c>
      <c r="O91" s="206" t="s">
        <v>1910</v>
      </c>
      <c r="P91" s="206" t="s">
        <v>1910</v>
      </c>
      <c r="Q91" s="206" t="s">
        <v>1910</v>
      </c>
      <c r="R91" s="206" t="s">
        <v>1910</v>
      </c>
      <c r="S91" s="206" t="s">
        <v>1910</v>
      </c>
      <c r="T91" s="206" t="s">
        <v>1910</v>
      </c>
      <c r="U91" s="206" t="s">
        <v>1910</v>
      </c>
      <c r="V91" s="206" t="s">
        <v>1910</v>
      </c>
      <c r="W91" s="206" t="s">
        <v>1910</v>
      </c>
      <c r="X91" s="206" t="s">
        <v>1910</v>
      </c>
      <c r="Y91" s="206" t="s">
        <v>1910</v>
      </c>
      <c r="Z91" s="206" t="s">
        <v>1910</v>
      </c>
      <c r="AA91" s="206" t="s">
        <v>1910</v>
      </c>
      <c r="AB91" s="209" t="s">
        <v>1910</v>
      </c>
      <c r="AC91" s="209" t="s">
        <v>1910</v>
      </c>
      <c r="AD91" s="212" t="s">
        <v>1910</v>
      </c>
      <c r="AE91" s="209" t="s">
        <v>1910</v>
      </c>
      <c r="AF91" s="209" t="s">
        <v>1910</v>
      </c>
      <c r="AG91" s="209" t="s">
        <v>1910</v>
      </c>
      <c r="AH91" s="206" t="s">
        <v>1910</v>
      </c>
      <c r="AI91" s="206" t="s">
        <v>1910</v>
      </c>
      <c r="AJ91" s="206" t="s">
        <v>1910</v>
      </c>
      <c r="AK91" s="206" t="s">
        <v>1910</v>
      </c>
      <c r="AL91" s="213"/>
      <c r="AM91" s="207" t="s">
        <v>1910</v>
      </c>
    </row>
    <row r="92" spans="1:39" x14ac:dyDescent="0.75">
      <c r="A92" s="202" t="s">
        <v>1910</v>
      </c>
      <c r="B92" s="202" t="s">
        <v>1910</v>
      </c>
      <c r="C92" s="202" t="s">
        <v>1910</v>
      </c>
      <c r="D92" s="206" t="s">
        <v>1910</v>
      </c>
      <c r="E92" s="206" t="s">
        <v>1910</v>
      </c>
      <c r="F92" s="206" t="s">
        <v>1910</v>
      </c>
      <c r="G92" s="206" t="s">
        <v>1910</v>
      </c>
      <c r="H92" s="206" t="s">
        <v>1910</v>
      </c>
      <c r="I92" s="206" t="s">
        <v>1910</v>
      </c>
      <c r="J92" s="206" t="s">
        <v>1910</v>
      </c>
      <c r="K92" s="206" t="s">
        <v>1910</v>
      </c>
      <c r="L92" s="206" t="s">
        <v>1910</v>
      </c>
      <c r="M92" s="206" t="s">
        <v>1910</v>
      </c>
      <c r="N92" s="206" t="s">
        <v>1910</v>
      </c>
      <c r="O92" s="206" t="s">
        <v>1910</v>
      </c>
      <c r="P92" s="206" t="s">
        <v>1910</v>
      </c>
      <c r="Q92" s="206" t="s">
        <v>1910</v>
      </c>
      <c r="R92" s="206" t="s">
        <v>1910</v>
      </c>
      <c r="S92" s="206" t="s">
        <v>1910</v>
      </c>
      <c r="T92" s="206" t="s">
        <v>1910</v>
      </c>
      <c r="U92" s="206" t="s">
        <v>1910</v>
      </c>
      <c r="V92" s="206" t="s">
        <v>1910</v>
      </c>
      <c r="W92" s="206" t="s">
        <v>1910</v>
      </c>
      <c r="X92" s="206" t="s">
        <v>1910</v>
      </c>
      <c r="Y92" s="206" t="s">
        <v>1910</v>
      </c>
      <c r="Z92" s="206" t="s">
        <v>1910</v>
      </c>
      <c r="AA92" s="206" t="s">
        <v>1910</v>
      </c>
      <c r="AB92" s="209" t="s">
        <v>1910</v>
      </c>
      <c r="AC92" s="209" t="s">
        <v>1910</v>
      </c>
      <c r="AD92" s="212" t="s">
        <v>1910</v>
      </c>
      <c r="AE92" s="209" t="s">
        <v>1910</v>
      </c>
      <c r="AF92" s="209" t="s">
        <v>1910</v>
      </c>
      <c r="AG92" s="209" t="s">
        <v>1910</v>
      </c>
      <c r="AH92" s="206" t="s">
        <v>1910</v>
      </c>
      <c r="AI92" s="206" t="s">
        <v>1910</v>
      </c>
      <c r="AJ92" s="206" t="s">
        <v>1910</v>
      </c>
      <c r="AK92" s="206" t="s">
        <v>1910</v>
      </c>
      <c r="AL92" s="213"/>
      <c r="AM92" s="207" t="s">
        <v>1910</v>
      </c>
    </row>
    <row r="93" spans="1:39" x14ac:dyDescent="0.75">
      <c r="A93" s="202" t="s">
        <v>1910</v>
      </c>
      <c r="B93" s="202" t="s">
        <v>1910</v>
      </c>
      <c r="C93" s="202" t="s">
        <v>1910</v>
      </c>
      <c r="D93" s="206" t="s">
        <v>1910</v>
      </c>
      <c r="E93" s="206" t="s">
        <v>1910</v>
      </c>
      <c r="F93" s="206" t="s">
        <v>1910</v>
      </c>
      <c r="G93" s="206" t="s">
        <v>1910</v>
      </c>
      <c r="H93" s="206" t="s">
        <v>1910</v>
      </c>
      <c r="I93" s="206" t="s">
        <v>1910</v>
      </c>
      <c r="J93" s="206" t="s">
        <v>1910</v>
      </c>
      <c r="K93" s="206" t="s">
        <v>1910</v>
      </c>
      <c r="L93" s="206" t="s">
        <v>1910</v>
      </c>
      <c r="M93" s="206" t="s">
        <v>1910</v>
      </c>
      <c r="N93" s="206" t="s">
        <v>1910</v>
      </c>
      <c r="O93" s="206" t="s">
        <v>1910</v>
      </c>
      <c r="P93" s="206" t="s">
        <v>1910</v>
      </c>
      <c r="Q93" s="206" t="s">
        <v>1910</v>
      </c>
      <c r="R93" s="206" t="s">
        <v>1910</v>
      </c>
      <c r="S93" s="206" t="s">
        <v>1910</v>
      </c>
      <c r="T93" s="206" t="s">
        <v>1910</v>
      </c>
      <c r="U93" s="206" t="s">
        <v>1910</v>
      </c>
      <c r="V93" s="206" t="s">
        <v>1910</v>
      </c>
      <c r="W93" s="206" t="s">
        <v>1910</v>
      </c>
      <c r="X93" s="206" t="s">
        <v>1910</v>
      </c>
      <c r="Y93" s="206" t="s">
        <v>1910</v>
      </c>
      <c r="Z93" s="206" t="s">
        <v>1910</v>
      </c>
      <c r="AA93" s="206" t="s">
        <v>1910</v>
      </c>
      <c r="AB93" s="209" t="s">
        <v>1910</v>
      </c>
      <c r="AC93" s="209" t="s">
        <v>1910</v>
      </c>
      <c r="AD93" s="212" t="s">
        <v>1910</v>
      </c>
      <c r="AE93" s="209" t="s">
        <v>1910</v>
      </c>
      <c r="AF93" s="209" t="s">
        <v>1910</v>
      </c>
      <c r="AG93" s="209" t="s">
        <v>1910</v>
      </c>
      <c r="AH93" s="206" t="s">
        <v>1910</v>
      </c>
      <c r="AI93" s="206" t="s">
        <v>1910</v>
      </c>
      <c r="AJ93" s="206" t="s">
        <v>1910</v>
      </c>
      <c r="AK93" s="206" t="s">
        <v>1910</v>
      </c>
      <c r="AL93" s="213"/>
      <c r="AM93" s="207" t="s">
        <v>1910</v>
      </c>
    </row>
    <row r="94" spans="1:39" x14ac:dyDescent="0.75">
      <c r="A94" s="202" t="s">
        <v>1910</v>
      </c>
      <c r="B94" s="202" t="s">
        <v>1910</v>
      </c>
      <c r="C94" s="202" t="s">
        <v>1910</v>
      </c>
      <c r="D94" s="206" t="s">
        <v>1910</v>
      </c>
      <c r="E94" s="206" t="s">
        <v>1910</v>
      </c>
      <c r="F94" s="206" t="s">
        <v>1910</v>
      </c>
      <c r="G94" s="206" t="s">
        <v>1910</v>
      </c>
      <c r="H94" s="206" t="s">
        <v>1910</v>
      </c>
      <c r="I94" s="206" t="s">
        <v>1910</v>
      </c>
      <c r="J94" s="206" t="s">
        <v>1910</v>
      </c>
      <c r="K94" s="206" t="s">
        <v>1910</v>
      </c>
      <c r="L94" s="206" t="s">
        <v>1910</v>
      </c>
      <c r="M94" s="206" t="s">
        <v>1910</v>
      </c>
      <c r="N94" s="206" t="s">
        <v>1910</v>
      </c>
      <c r="O94" s="206" t="s">
        <v>1910</v>
      </c>
      <c r="P94" s="206" t="s">
        <v>1910</v>
      </c>
      <c r="Q94" s="206" t="s">
        <v>1910</v>
      </c>
      <c r="R94" s="206" t="s">
        <v>1910</v>
      </c>
      <c r="S94" s="206" t="s">
        <v>1910</v>
      </c>
      <c r="T94" s="206" t="s">
        <v>1910</v>
      </c>
      <c r="U94" s="206" t="s">
        <v>1910</v>
      </c>
      <c r="V94" s="206" t="s">
        <v>1910</v>
      </c>
      <c r="W94" s="206" t="s">
        <v>1910</v>
      </c>
      <c r="X94" s="206" t="s">
        <v>1910</v>
      </c>
      <c r="Y94" s="206" t="s">
        <v>1910</v>
      </c>
      <c r="Z94" s="206" t="s">
        <v>1910</v>
      </c>
      <c r="AA94" s="206" t="s">
        <v>1910</v>
      </c>
      <c r="AB94" s="209" t="s">
        <v>1910</v>
      </c>
      <c r="AC94" s="209" t="s">
        <v>1910</v>
      </c>
      <c r="AD94" s="212" t="s">
        <v>1910</v>
      </c>
      <c r="AE94" s="209" t="s">
        <v>1910</v>
      </c>
      <c r="AF94" s="209" t="s">
        <v>1910</v>
      </c>
      <c r="AG94" s="209" t="s">
        <v>1910</v>
      </c>
      <c r="AH94" s="206" t="s">
        <v>1910</v>
      </c>
      <c r="AI94" s="206" t="s">
        <v>1910</v>
      </c>
      <c r="AJ94" s="206" t="s">
        <v>1910</v>
      </c>
      <c r="AK94" s="206" t="s">
        <v>1910</v>
      </c>
      <c r="AL94" s="213"/>
      <c r="AM94" s="207" t="s">
        <v>1910</v>
      </c>
    </row>
    <row r="95" spans="1:39" x14ac:dyDescent="0.75">
      <c r="A95" s="202" t="s">
        <v>1910</v>
      </c>
      <c r="B95" s="202" t="s">
        <v>1910</v>
      </c>
      <c r="C95" s="202" t="s">
        <v>1910</v>
      </c>
      <c r="D95" s="206" t="s">
        <v>1910</v>
      </c>
      <c r="E95" s="206" t="s">
        <v>1910</v>
      </c>
      <c r="F95" s="206" t="s">
        <v>1910</v>
      </c>
      <c r="G95" s="206" t="s">
        <v>1910</v>
      </c>
      <c r="H95" s="206" t="s">
        <v>1910</v>
      </c>
      <c r="I95" s="206" t="s">
        <v>1910</v>
      </c>
      <c r="J95" s="206" t="s">
        <v>1910</v>
      </c>
      <c r="K95" s="206" t="s">
        <v>1910</v>
      </c>
      <c r="L95" s="206" t="s">
        <v>1910</v>
      </c>
      <c r="M95" s="206" t="s">
        <v>1910</v>
      </c>
      <c r="N95" s="206" t="s">
        <v>1910</v>
      </c>
      <c r="O95" s="206" t="s">
        <v>1910</v>
      </c>
      <c r="P95" s="206" t="s">
        <v>1910</v>
      </c>
      <c r="Q95" s="206" t="s">
        <v>1910</v>
      </c>
      <c r="R95" s="206" t="s">
        <v>1910</v>
      </c>
      <c r="S95" s="206" t="s">
        <v>1910</v>
      </c>
      <c r="T95" s="206" t="s">
        <v>1910</v>
      </c>
      <c r="U95" s="206" t="s">
        <v>1910</v>
      </c>
      <c r="V95" s="206" t="s">
        <v>1910</v>
      </c>
      <c r="W95" s="206" t="s">
        <v>1910</v>
      </c>
      <c r="X95" s="206" t="s">
        <v>1910</v>
      </c>
      <c r="Y95" s="206" t="s">
        <v>1910</v>
      </c>
      <c r="Z95" s="206" t="s">
        <v>1910</v>
      </c>
      <c r="AA95" s="206" t="s">
        <v>1910</v>
      </c>
      <c r="AB95" s="209" t="s">
        <v>1910</v>
      </c>
      <c r="AC95" s="209" t="s">
        <v>1910</v>
      </c>
      <c r="AD95" s="212" t="s">
        <v>1910</v>
      </c>
      <c r="AE95" s="209" t="s">
        <v>1910</v>
      </c>
      <c r="AF95" s="209" t="s">
        <v>1910</v>
      </c>
      <c r="AG95" s="209" t="s">
        <v>1910</v>
      </c>
      <c r="AH95" s="206" t="s">
        <v>1910</v>
      </c>
      <c r="AI95" s="206" t="s">
        <v>1910</v>
      </c>
      <c r="AJ95" s="206" t="s">
        <v>1910</v>
      </c>
      <c r="AK95" s="206" t="s">
        <v>1910</v>
      </c>
      <c r="AL95" s="213"/>
      <c r="AM95" s="207" t="s">
        <v>1910</v>
      </c>
    </row>
    <row r="96" spans="1:39" x14ac:dyDescent="0.75">
      <c r="A96" s="202" t="s">
        <v>1910</v>
      </c>
      <c r="B96" s="202" t="s">
        <v>1910</v>
      </c>
      <c r="C96" s="202" t="s">
        <v>1910</v>
      </c>
      <c r="D96" s="206" t="s">
        <v>1910</v>
      </c>
      <c r="E96" s="206" t="s">
        <v>1910</v>
      </c>
      <c r="F96" s="206" t="s">
        <v>1910</v>
      </c>
      <c r="G96" s="206" t="s">
        <v>1910</v>
      </c>
      <c r="H96" s="206" t="s">
        <v>1910</v>
      </c>
      <c r="I96" s="206" t="s">
        <v>1910</v>
      </c>
      <c r="J96" s="206" t="s">
        <v>1910</v>
      </c>
      <c r="K96" s="206" t="s">
        <v>1910</v>
      </c>
      <c r="L96" s="206" t="s">
        <v>1910</v>
      </c>
      <c r="M96" s="206" t="s">
        <v>1910</v>
      </c>
      <c r="N96" s="206" t="s">
        <v>1910</v>
      </c>
      <c r="O96" s="206" t="s">
        <v>1910</v>
      </c>
      <c r="P96" s="206" t="s">
        <v>1910</v>
      </c>
      <c r="Q96" s="206" t="s">
        <v>1910</v>
      </c>
      <c r="R96" s="206" t="s">
        <v>1910</v>
      </c>
      <c r="S96" s="206" t="s">
        <v>1910</v>
      </c>
      <c r="T96" s="206" t="s">
        <v>1910</v>
      </c>
      <c r="U96" s="206" t="s">
        <v>1910</v>
      </c>
      <c r="V96" s="206" t="s">
        <v>1910</v>
      </c>
      <c r="W96" s="206" t="s">
        <v>1910</v>
      </c>
      <c r="X96" s="206" t="s">
        <v>1910</v>
      </c>
      <c r="Y96" s="206" t="s">
        <v>1910</v>
      </c>
      <c r="Z96" s="206" t="s">
        <v>1910</v>
      </c>
      <c r="AA96" s="206" t="s">
        <v>1910</v>
      </c>
      <c r="AB96" s="209" t="s">
        <v>1910</v>
      </c>
      <c r="AC96" s="209" t="s">
        <v>1910</v>
      </c>
      <c r="AD96" s="212" t="s">
        <v>1910</v>
      </c>
      <c r="AE96" s="209" t="s">
        <v>1910</v>
      </c>
      <c r="AF96" s="209" t="s">
        <v>1910</v>
      </c>
      <c r="AG96" s="209" t="s">
        <v>1910</v>
      </c>
      <c r="AH96" s="206" t="s">
        <v>1910</v>
      </c>
      <c r="AI96" s="206" t="s">
        <v>1910</v>
      </c>
      <c r="AJ96" s="206" t="s">
        <v>1910</v>
      </c>
      <c r="AK96" s="206" t="s">
        <v>1910</v>
      </c>
      <c r="AL96" s="213"/>
      <c r="AM96" s="207" t="s">
        <v>1910</v>
      </c>
    </row>
    <row r="97" spans="1:39" x14ac:dyDescent="0.75">
      <c r="A97" s="202" t="s">
        <v>1910</v>
      </c>
      <c r="B97" s="202" t="s">
        <v>1910</v>
      </c>
      <c r="C97" s="202" t="s">
        <v>1910</v>
      </c>
      <c r="D97" s="206" t="s">
        <v>1910</v>
      </c>
      <c r="E97" s="206" t="s">
        <v>1910</v>
      </c>
      <c r="F97" s="206" t="s">
        <v>1910</v>
      </c>
      <c r="G97" s="206" t="s">
        <v>1910</v>
      </c>
      <c r="H97" s="206" t="s">
        <v>1910</v>
      </c>
      <c r="I97" s="206" t="s">
        <v>1910</v>
      </c>
      <c r="J97" s="206" t="s">
        <v>1910</v>
      </c>
      <c r="K97" s="206" t="s">
        <v>1910</v>
      </c>
      <c r="L97" s="206" t="s">
        <v>1910</v>
      </c>
      <c r="M97" s="206" t="s">
        <v>1910</v>
      </c>
      <c r="N97" s="206" t="s">
        <v>1910</v>
      </c>
      <c r="O97" s="206" t="s">
        <v>1910</v>
      </c>
      <c r="P97" s="206" t="s">
        <v>1910</v>
      </c>
      <c r="Q97" s="206" t="s">
        <v>1910</v>
      </c>
      <c r="R97" s="206" t="s">
        <v>1910</v>
      </c>
      <c r="S97" s="206" t="s">
        <v>1910</v>
      </c>
      <c r="T97" s="206" t="s">
        <v>1910</v>
      </c>
      <c r="U97" s="206" t="s">
        <v>1910</v>
      </c>
      <c r="V97" s="206" t="s">
        <v>1910</v>
      </c>
      <c r="W97" s="206" t="s">
        <v>1910</v>
      </c>
      <c r="X97" s="206" t="s">
        <v>1910</v>
      </c>
      <c r="Y97" s="206" t="s">
        <v>1910</v>
      </c>
      <c r="Z97" s="206" t="s">
        <v>1910</v>
      </c>
      <c r="AA97" s="206" t="s">
        <v>1910</v>
      </c>
      <c r="AB97" s="209" t="s">
        <v>1910</v>
      </c>
      <c r="AC97" s="209" t="s">
        <v>1910</v>
      </c>
      <c r="AD97" s="212" t="s">
        <v>1910</v>
      </c>
      <c r="AE97" s="209" t="s">
        <v>1910</v>
      </c>
      <c r="AF97" s="209" t="s">
        <v>1910</v>
      </c>
      <c r="AG97" s="209" t="s">
        <v>1910</v>
      </c>
      <c r="AH97" s="206" t="s">
        <v>1910</v>
      </c>
      <c r="AI97" s="206" t="s">
        <v>1910</v>
      </c>
      <c r="AJ97" s="206" t="s">
        <v>1910</v>
      </c>
      <c r="AK97" s="206" t="s">
        <v>1910</v>
      </c>
      <c r="AL97" s="213"/>
      <c r="AM97" s="207" t="s">
        <v>1910</v>
      </c>
    </row>
    <row r="98" spans="1:39" x14ac:dyDescent="0.75">
      <c r="A98" s="202" t="s">
        <v>1910</v>
      </c>
      <c r="B98" s="202" t="s">
        <v>1910</v>
      </c>
      <c r="C98" s="202" t="s">
        <v>1910</v>
      </c>
      <c r="D98" s="206" t="s">
        <v>1910</v>
      </c>
      <c r="E98" s="206" t="s">
        <v>1910</v>
      </c>
      <c r="F98" s="206" t="s">
        <v>1910</v>
      </c>
      <c r="G98" s="206" t="s">
        <v>1910</v>
      </c>
      <c r="H98" s="206" t="s">
        <v>1910</v>
      </c>
      <c r="I98" s="206" t="s">
        <v>1910</v>
      </c>
      <c r="J98" s="206" t="s">
        <v>1910</v>
      </c>
      <c r="K98" s="206" t="s">
        <v>1910</v>
      </c>
      <c r="L98" s="206" t="s">
        <v>1910</v>
      </c>
      <c r="M98" s="206" t="s">
        <v>1910</v>
      </c>
      <c r="N98" s="206" t="s">
        <v>1910</v>
      </c>
      <c r="O98" s="206" t="s">
        <v>1910</v>
      </c>
      <c r="P98" s="206" t="s">
        <v>1910</v>
      </c>
      <c r="Q98" s="206" t="s">
        <v>1910</v>
      </c>
      <c r="R98" s="206" t="s">
        <v>1910</v>
      </c>
      <c r="S98" s="206" t="s">
        <v>1910</v>
      </c>
      <c r="T98" s="206" t="s">
        <v>1910</v>
      </c>
      <c r="U98" s="206" t="s">
        <v>1910</v>
      </c>
      <c r="V98" s="206" t="s">
        <v>1910</v>
      </c>
      <c r="W98" s="206" t="s">
        <v>1910</v>
      </c>
      <c r="X98" s="206" t="s">
        <v>1910</v>
      </c>
      <c r="Y98" s="206" t="s">
        <v>1910</v>
      </c>
      <c r="Z98" s="206" t="s">
        <v>1910</v>
      </c>
      <c r="AA98" s="206" t="s">
        <v>1910</v>
      </c>
      <c r="AB98" s="209" t="s">
        <v>1910</v>
      </c>
      <c r="AC98" s="209" t="s">
        <v>1910</v>
      </c>
      <c r="AD98" s="212" t="s">
        <v>1910</v>
      </c>
      <c r="AE98" s="209" t="s">
        <v>1910</v>
      </c>
      <c r="AF98" s="209" t="s">
        <v>1910</v>
      </c>
      <c r="AG98" s="209" t="s">
        <v>1910</v>
      </c>
      <c r="AH98" s="206" t="s">
        <v>1910</v>
      </c>
      <c r="AI98" s="206" t="s">
        <v>1910</v>
      </c>
      <c r="AJ98" s="206" t="s">
        <v>1910</v>
      </c>
      <c r="AK98" s="206" t="s">
        <v>1910</v>
      </c>
      <c r="AL98" s="213"/>
      <c r="AM98" s="207" t="s">
        <v>1910</v>
      </c>
    </row>
    <row r="99" spans="1:39" x14ac:dyDescent="0.75">
      <c r="A99" s="202" t="s">
        <v>1910</v>
      </c>
      <c r="B99" s="202" t="s">
        <v>1910</v>
      </c>
      <c r="C99" s="202" t="s">
        <v>1910</v>
      </c>
      <c r="D99" s="206" t="s">
        <v>1910</v>
      </c>
      <c r="E99" s="206" t="s">
        <v>1910</v>
      </c>
      <c r="F99" s="206" t="s">
        <v>1910</v>
      </c>
      <c r="G99" s="206" t="s">
        <v>1910</v>
      </c>
      <c r="H99" s="206" t="s">
        <v>1910</v>
      </c>
      <c r="I99" s="206" t="s">
        <v>1910</v>
      </c>
      <c r="J99" s="206" t="s">
        <v>1910</v>
      </c>
      <c r="K99" s="206" t="s">
        <v>1910</v>
      </c>
      <c r="L99" s="206" t="s">
        <v>1910</v>
      </c>
      <c r="M99" s="206" t="s">
        <v>1910</v>
      </c>
      <c r="N99" s="206" t="s">
        <v>1910</v>
      </c>
      <c r="O99" s="206" t="s">
        <v>1910</v>
      </c>
      <c r="P99" s="206" t="s">
        <v>1910</v>
      </c>
      <c r="Q99" s="206" t="s">
        <v>1910</v>
      </c>
      <c r="R99" s="206" t="s">
        <v>1910</v>
      </c>
      <c r="S99" s="206" t="s">
        <v>1910</v>
      </c>
      <c r="T99" s="206" t="s">
        <v>1910</v>
      </c>
      <c r="U99" s="206" t="s">
        <v>1910</v>
      </c>
      <c r="V99" s="206" t="s">
        <v>1910</v>
      </c>
      <c r="W99" s="206" t="s">
        <v>1910</v>
      </c>
      <c r="X99" s="206" t="s">
        <v>1910</v>
      </c>
      <c r="Y99" s="206" t="s">
        <v>1910</v>
      </c>
      <c r="Z99" s="206" t="s">
        <v>1910</v>
      </c>
      <c r="AA99" s="206" t="s">
        <v>1910</v>
      </c>
      <c r="AB99" s="209" t="s">
        <v>1910</v>
      </c>
      <c r="AC99" s="209" t="s">
        <v>1910</v>
      </c>
      <c r="AD99" s="212" t="s">
        <v>1910</v>
      </c>
      <c r="AE99" s="209" t="s">
        <v>1910</v>
      </c>
      <c r="AF99" s="209" t="s">
        <v>1910</v>
      </c>
      <c r="AG99" s="209" t="s">
        <v>1910</v>
      </c>
      <c r="AH99" s="206" t="s">
        <v>1910</v>
      </c>
      <c r="AI99" s="206" t="s">
        <v>1910</v>
      </c>
      <c r="AJ99" s="206" t="s">
        <v>1910</v>
      </c>
      <c r="AK99" s="206" t="s">
        <v>1910</v>
      </c>
      <c r="AL99" s="213"/>
      <c r="AM99" s="207" t="s">
        <v>1910</v>
      </c>
    </row>
    <row r="100" spans="1:39" x14ac:dyDescent="0.75">
      <c r="A100" s="202" t="s">
        <v>1910</v>
      </c>
      <c r="B100" s="202" t="s">
        <v>1910</v>
      </c>
      <c r="C100" s="202" t="s">
        <v>1910</v>
      </c>
      <c r="D100" s="206" t="s">
        <v>1910</v>
      </c>
      <c r="E100" s="206" t="s">
        <v>1910</v>
      </c>
      <c r="F100" s="206" t="s">
        <v>1910</v>
      </c>
      <c r="G100" s="206" t="s">
        <v>1910</v>
      </c>
      <c r="H100" s="206" t="s">
        <v>1910</v>
      </c>
      <c r="I100" s="206" t="s">
        <v>1910</v>
      </c>
      <c r="J100" s="206" t="s">
        <v>1910</v>
      </c>
      <c r="K100" s="206" t="s">
        <v>1910</v>
      </c>
      <c r="L100" s="206" t="s">
        <v>1910</v>
      </c>
      <c r="M100" s="206" t="s">
        <v>1910</v>
      </c>
      <c r="N100" s="206" t="s">
        <v>1910</v>
      </c>
      <c r="O100" s="206" t="s">
        <v>1910</v>
      </c>
      <c r="P100" s="206" t="s">
        <v>1910</v>
      </c>
      <c r="Q100" s="206" t="s">
        <v>1910</v>
      </c>
      <c r="R100" s="206" t="s">
        <v>1910</v>
      </c>
      <c r="S100" s="206" t="s">
        <v>1910</v>
      </c>
      <c r="T100" s="206" t="s">
        <v>1910</v>
      </c>
      <c r="U100" s="206" t="s">
        <v>1910</v>
      </c>
      <c r="V100" s="206" t="s">
        <v>1910</v>
      </c>
      <c r="W100" s="206" t="s">
        <v>1910</v>
      </c>
      <c r="X100" s="206" t="s">
        <v>1910</v>
      </c>
      <c r="Y100" s="206" t="s">
        <v>1910</v>
      </c>
      <c r="Z100" s="206" t="s">
        <v>1910</v>
      </c>
      <c r="AA100" s="206" t="s">
        <v>1910</v>
      </c>
      <c r="AB100" s="209" t="s">
        <v>1910</v>
      </c>
      <c r="AC100" s="209" t="s">
        <v>1910</v>
      </c>
      <c r="AD100" s="212" t="s">
        <v>1910</v>
      </c>
      <c r="AE100" s="209" t="s">
        <v>1910</v>
      </c>
      <c r="AF100" s="209" t="s">
        <v>1910</v>
      </c>
      <c r="AG100" s="209" t="s">
        <v>1910</v>
      </c>
      <c r="AH100" s="206" t="s">
        <v>1910</v>
      </c>
      <c r="AI100" s="206" t="s">
        <v>1910</v>
      </c>
      <c r="AJ100" s="206" t="s">
        <v>1910</v>
      </c>
      <c r="AK100" s="206" t="s">
        <v>1910</v>
      </c>
      <c r="AL100" s="213"/>
      <c r="AM100" s="207" t="s">
        <v>1910</v>
      </c>
    </row>
    <row r="101" spans="1:39" x14ac:dyDescent="0.75">
      <c r="A101" s="202" t="s">
        <v>1910</v>
      </c>
      <c r="B101" s="202" t="s">
        <v>1910</v>
      </c>
      <c r="C101" s="202" t="s">
        <v>1910</v>
      </c>
      <c r="D101" s="206" t="s">
        <v>1910</v>
      </c>
      <c r="E101" s="206" t="s">
        <v>1910</v>
      </c>
      <c r="F101" s="206" t="s">
        <v>1910</v>
      </c>
      <c r="G101" s="206" t="s">
        <v>1910</v>
      </c>
      <c r="H101" s="206" t="s">
        <v>1910</v>
      </c>
      <c r="I101" s="206" t="s">
        <v>1910</v>
      </c>
      <c r="J101" s="206" t="s">
        <v>1910</v>
      </c>
      <c r="K101" s="206" t="s">
        <v>1910</v>
      </c>
      <c r="L101" s="206" t="s">
        <v>1910</v>
      </c>
      <c r="M101" s="206" t="s">
        <v>1910</v>
      </c>
      <c r="N101" s="206" t="s">
        <v>1910</v>
      </c>
      <c r="O101" s="206" t="s">
        <v>1910</v>
      </c>
      <c r="P101" s="206" t="s">
        <v>1910</v>
      </c>
      <c r="Q101" s="206" t="s">
        <v>1910</v>
      </c>
      <c r="R101" s="206" t="s">
        <v>1910</v>
      </c>
      <c r="S101" s="206" t="s">
        <v>1910</v>
      </c>
      <c r="T101" s="206" t="s">
        <v>1910</v>
      </c>
      <c r="U101" s="206" t="s">
        <v>1910</v>
      </c>
      <c r="V101" s="206" t="s">
        <v>1910</v>
      </c>
      <c r="W101" s="206" t="s">
        <v>1910</v>
      </c>
      <c r="X101" s="206" t="s">
        <v>1910</v>
      </c>
      <c r="Y101" s="206" t="s">
        <v>1910</v>
      </c>
      <c r="Z101" s="206" t="s">
        <v>1910</v>
      </c>
      <c r="AA101" s="206" t="s">
        <v>1910</v>
      </c>
      <c r="AB101" s="209" t="s">
        <v>1910</v>
      </c>
      <c r="AC101" s="209" t="s">
        <v>1910</v>
      </c>
      <c r="AD101" s="212" t="s">
        <v>1910</v>
      </c>
      <c r="AE101" s="209" t="s">
        <v>1910</v>
      </c>
      <c r="AF101" s="209" t="s">
        <v>1910</v>
      </c>
      <c r="AG101" s="209" t="s">
        <v>1910</v>
      </c>
      <c r="AH101" s="206" t="s">
        <v>1910</v>
      </c>
      <c r="AI101" s="206" t="s">
        <v>1910</v>
      </c>
      <c r="AJ101" s="206" t="s">
        <v>1910</v>
      </c>
      <c r="AK101" s="206" t="s">
        <v>1910</v>
      </c>
      <c r="AL101" s="213"/>
      <c r="AM101" s="207" t="s">
        <v>1910</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2"/>
  <sheetViews>
    <sheetView zoomScaleNormal="100" workbookViewId="0">
      <pane ySplit="1" topLeftCell="A2" activePane="bottomLeft" state="frozen"/>
      <selection activeCell="C16" sqref="C16"/>
      <selection pane="bottomLeft" sqref="A1:XFD1048576"/>
    </sheetView>
  </sheetViews>
  <sheetFormatPr defaultColWidth="8.7265625" defaultRowHeight="13" x14ac:dyDescent="0.6"/>
  <cols>
    <col min="1" max="1" width="27.26953125" style="42" bestFit="1" customWidth="1"/>
    <col min="2" max="2" width="21.36328125" style="42" customWidth="1"/>
    <col min="3" max="3" width="33" style="42" customWidth="1"/>
    <col min="4" max="4" width="11.36328125" style="43" customWidth="1"/>
    <col min="5" max="6" width="8.7265625" style="43"/>
    <col min="7" max="7" width="42.7265625" style="43" customWidth="1"/>
    <col min="8" max="8" width="37.81640625" style="43" customWidth="1"/>
    <col min="9" max="9" width="25.36328125" style="43" bestFit="1" customWidth="1"/>
    <col min="10" max="10" width="25.36328125" style="43" customWidth="1"/>
    <col min="11" max="11" width="12.54296875" style="43" bestFit="1" customWidth="1"/>
    <col min="12" max="12" width="49.54296875" style="43" bestFit="1" customWidth="1"/>
    <col min="13" max="16384" width="8.7265625" style="43"/>
  </cols>
  <sheetData>
    <row r="1" spans="1:33" s="18" customFormat="1" x14ac:dyDescent="0.6">
      <c r="A1" s="17" t="s">
        <v>1955</v>
      </c>
      <c r="B1" s="17" t="s">
        <v>1956</v>
      </c>
      <c r="C1" s="17" t="s">
        <v>1957</v>
      </c>
      <c r="D1" s="17" t="s">
        <v>1958</v>
      </c>
      <c r="E1" s="17" t="s">
        <v>1959</v>
      </c>
      <c r="F1" s="17" t="s">
        <v>1960</v>
      </c>
      <c r="G1" s="17" t="s">
        <v>1961</v>
      </c>
      <c r="H1" s="17" t="s">
        <v>1962</v>
      </c>
      <c r="I1" s="17" t="s">
        <v>1963</v>
      </c>
      <c r="J1" s="17" t="s">
        <v>1964</v>
      </c>
      <c r="K1" s="17" t="s">
        <v>1965</v>
      </c>
      <c r="L1" s="17" t="s">
        <v>1966</v>
      </c>
      <c r="M1" s="18" t="s">
        <v>1967</v>
      </c>
    </row>
    <row r="2" spans="1:33" x14ac:dyDescent="0.6">
      <c r="A2" s="42" t="s">
        <v>1968</v>
      </c>
      <c r="B2" s="42" t="s">
        <v>1968</v>
      </c>
      <c r="AG2" s="144"/>
    </row>
    <row r="3" spans="1:33" x14ac:dyDescent="0.6">
      <c r="A3" s="42" t="s">
        <v>1969</v>
      </c>
      <c r="B3" s="42" t="s">
        <v>1970</v>
      </c>
    </row>
    <row r="4" spans="1:33" x14ac:dyDescent="0.6">
      <c r="A4" s="42" t="s">
        <v>1971</v>
      </c>
      <c r="B4" s="42" t="s">
        <v>1972</v>
      </c>
    </row>
    <row r="5" spans="1:33" s="20" customFormat="1" x14ac:dyDescent="0.6">
      <c r="A5" s="19" t="s">
        <v>1973</v>
      </c>
      <c r="B5" s="19" t="s">
        <v>1974</v>
      </c>
      <c r="C5" s="19" t="s">
        <v>1975</v>
      </c>
    </row>
    <row r="6" spans="1:33" x14ac:dyDescent="0.6">
      <c r="A6" s="145" t="s">
        <v>37</v>
      </c>
      <c r="B6" s="145" t="s">
        <v>37</v>
      </c>
      <c r="C6" s="42" t="s">
        <v>1976</v>
      </c>
      <c r="E6" s="43" t="s">
        <v>488</v>
      </c>
    </row>
    <row r="7" spans="1:33" x14ac:dyDescent="0.6">
      <c r="A7" s="145" t="s">
        <v>1977</v>
      </c>
      <c r="B7" s="145" t="s">
        <v>1978</v>
      </c>
      <c r="C7" s="42" t="s">
        <v>1979</v>
      </c>
      <c r="E7" s="43" t="s">
        <v>488</v>
      </c>
    </row>
    <row r="8" spans="1:33" x14ac:dyDescent="0.6">
      <c r="A8" s="145" t="s">
        <v>1980</v>
      </c>
      <c r="B8" s="145" t="s">
        <v>1981</v>
      </c>
      <c r="C8" s="42" t="s">
        <v>1982</v>
      </c>
      <c r="D8" s="43" t="s">
        <v>1983</v>
      </c>
      <c r="E8" s="43" t="s">
        <v>488</v>
      </c>
      <c r="F8" s="43" t="s">
        <v>1984</v>
      </c>
      <c r="G8" s="43" t="s">
        <v>1985</v>
      </c>
      <c r="H8" s="43" t="s">
        <v>1986</v>
      </c>
      <c r="I8" s="43" t="s">
        <v>1987</v>
      </c>
    </row>
    <row r="9" spans="1:33" s="23" customFormat="1" x14ac:dyDescent="0.6">
      <c r="A9" s="21" t="s">
        <v>1988</v>
      </c>
      <c r="B9" s="21" t="s">
        <v>1989</v>
      </c>
      <c r="C9" s="22" t="s">
        <v>1192</v>
      </c>
    </row>
    <row r="10" spans="1:33" s="26" customFormat="1" x14ac:dyDescent="0.6">
      <c r="A10" s="24" t="s">
        <v>1990</v>
      </c>
      <c r="B10" s="24" t="s">
        <v>38</v>
      </c>
      <c r="C10" s="24" t="s">
        <v>1991</v>
      </c>
      <c r="D10" s="25" t="s">
        <v>1992</v>
      </c>
      <c r="E10" s="26" t="s">
        <v>488</v>
      </c>
      <c r="K10" s="27"/>
    </row>
    <row r="11" spans="1:33" s="26" customFormat="1" x14ac:dyDescent="0.6">
      <c r="A11" s="24" t="s">
        <v>1993</v>
      </c>
      <c r="B11" s="24" t="s">
        <v>39</v>
      </c>
      <c r="C11" s="24" t="s">
        <v>1994</v>
      </c>
      <c r="D11" s="25" t="s">
        <v>1995</v>
      </c>
      <c r="E11" s="26" t="s">
        <v>488</v>
      </c>
      <c r="K11" s="25" t="s">
        <v>1996</v>
      </c>
    </row>
    <row r="12" spans="1:33" s="26" customFormat="1" x14ac:dyDescent="0.6">
      <c r="A12" s="24" t="s">
        <v>1997</v>
      </c>
      <c r="B12" s="24" t="s">
        <v>40</v>
      </c>
      <c r="C12" s="24" t="s">
        <v>1998</v>
      </c>
      <c r="D12" s="25" t="s">
        <v>1999</v>
      </c>
      <c r="E12" s="26" t="s">
        <v>488</v>
      </c>
      <c r="K12" s="25" t="s">
        <v>2000</v>
      </c>
    </row>
    <row r="13" spans="1:33" s="26" customFormat="1" x14ac:dyDescent="0.6">
      <c r="A13" s="24" t="s">
        <v>1980</v>
      </c>
      <c r="B13" s="24" t="s">
        <v>2001</v>
      </c>
      <c r="C13" s="28" t="s">
        <v>2002</v>
      </c>
      <c r="D13" s="26" t="s">
        <v>2003</v>
      </c>
      <c r="E13" s="26" t="s">
        <v>488</v>
      </c>
      <c r="F13" s="26" t="s">
        <v>2004</v>
      </c>
      <c r="G13" s="26" t="s">
        <v>2005</v>
      </c>
      <c r="H13" s="26" t="s">
        <v>1986</v>
      </c>
      <c r="I13" s="26" t="s">
        <v>2006</v>
      </c>
      <c r="K13" s="27"/>
    </row>
    <row r="14" spans="1:33" s="26" customFormat="1" ht="15.4" customHeight="1" x14ac:dyDescent="0.6">
      <c r="A14" s="24" t="s">
        <v>2007</v>
      </c>
      <c r="B14" s="24" t="s">
        <v>2008</v>
      </c>
      <c r="C14" s="28" t="s">
        <v>2009</v>
      </c>
      <c r="E14" s="26" t="s">
        <v>488</v>
      </c>
      <c r="G14" s="118" t="s">
        <v>2010</v>
      </c>
      <c r="K14" s="25" t="s">
        <v>2011</v>
      </c>
    </row>
    <row r="15" spans="1:33" s="26" customFormat="1" x14ac:dyDescent="0.6">
      <c r="A15" s="24" t="s">
        <v>1980</v>
      </c>
      <c r="B15" s="24" t="s">
        <v>2012</v>
      </c>
      <c r="C15" s="28" t="s">
        <v>2013</v>
      </c>
      <c r="D15" s="26" t="s">
        <v>2014</v>
      </c>
      <c r="E15" s="26" t="s">
        <v>488</v>
      </c>
      <c r="F15" s="26" t="s">
        <v>2006</v>
      </c>
      <c r="G15" s="26" t="s">
        <v>2015</v>
      </c>
      <c r="H15" s="26" t="s">
        <v>1986</v>
      </c>
      <c r="I15" s="26" t="s">
        <v>2006</v>
      </c>
      <c r="K15" s="27"/>
    </row>
    <row r="16" spans="1:33" s="26" customFormat="1" ht="65" x14ac:dyDescent="0.6">
      <c r="A16" s="24" t="s">
        <v>2016</v>
      </c>
      <c r="B16" s="24" t="s">
        <v>41</v>
      </c>
      <c r="C16" s="28"/>
      <c r="K16" s="27"/>
      <c r="L16" s="118" t="s">
        <v>2017</v>
      </c>
    </row>
    <row r="17" spans="1:12" s="26" customFormat="1" x14ac:dyDescent="0.6">
      <c r="A17" s="24" t="s">
        <v>2016</v>
      </c>
      <c r="B17" s="24" t="s">
        <v>2018</v>
      </c>
      <c r="C17" s="28"/>
      <c r="G17" s="26" t="s">
        <v>2019</v>
      </c>
      <c r="K17" s="27"/>
      <c r="L17" s="26" t="s">
        <v>2020</v>
      </c>
    </row>
    <row r="18" spans="1:12" s="23" customFormat="1" x14ac:dyDescent="0.6">
      <c r="A18" s="21" t="s">
        <v>2021</v>
      </c>
      <c r="B18" s="21"/>
      <c r="C18" s="22"/>
      <c r="K18" s="27"/>
    </row>
    <row r="19" spans="1:12" s="20" customFormat="1" x14ac:dyDescent="0.6">
      <c r="A19" s="19" t="s">
        <v>1973</v>
      </c>
      <c r="B19" s="19" t="s">
        <v>2022</v>
      </c>
      <c r="C19" s="146" t="s">
        <v>2023</v>
      </c>
    </row>
    <row r="20" spans="1:12" x14ac:dyDescent="0.6">
      <c r="A20" s="145" t="s">
        <v>2024</v>
      </c>
      <c r="B20" s="145" t="s">
        <v>2025</v>
      </c>
      <c r="C20" s="42" t="s">
        <v>2026</v>
      </c>
      <c r="E20" s="43" t="s">
        <v>488</v>
      </c>
      <c r="H20" s="43" t="s">
        <v>2027</v>
      </c>
      <c r="I20" s="43" t="s">
        <v>2028</v>
      </c>
    </row>
    <row r="21" spans="1:12" x14ac:dyDescent="0.6">
      <c r="A21" s="145" t="s">
        <v>2029</v>
      </c>
      <c r="B21" s="145" t="s">
        <v>2030</v>
      </c>
      <c r="C21" s="42" t="s">
        <v>2031</v>
      </c>
      <c r="E21" s="43" t="s">
        <v>488</v>
      </c>
    </row>
    <row r="22" spans="1:12" x14ac:dyDescent="0.6">
      <c r="A22" s="145" t="s">
        <v>2032</v>
      </c>
      <c r="B22" s="145" t="s">
        <v>2033</v>
      </c>
      <c r="C22" s="42" t="s">
        <v>2034</v>
      </c>
      <c r="E22" s="43" t="s">
        <v>488</v>
      </c>
      <c r="G22" s="43" t="s">
        <v>2035</v>
      </c>
    </row>
    <row r="23" spans="1:12" x14ac:dyDescent="0.6">
      <c r="A23" s="145" t="s">
        <v>1980</v>
      </c>
      <c r="B23" s="145" t="s">
        <v>2036</v>
      </c>
      <c r="C23" s="42" t="s">
        <v>2037</v>
      </c>
      <c r="E23" s="43" t="s">
        <v>488</v>
      </c>
      <c r="G23" s="42" t="s">
        <v>2038</v>
      </c>
      <c r="H23" s="43" t="s">
        <v>1986</v>
      </c>
      <c r="I23" s="43" t="s">
        <v>2039</v>
      </c>
    </row>
    <row r="24" spans="1:12" x14ac:dyDescent="0.6">
      <c r="A24" s="145" t="s">
        <v>2040</v>
      </c>
      <c r="B24" s="145" t="s">
        <v>2041</v>
      </c>
      <c r="C24" s="42" t="s">
        <v>2042</v>
      </c>
      <c r="E24" s="43" t="s">
        <v>488</v>
      </c>
      <c r="G24" s="43" t="s">
        <v>2043</v>
      </c>
    </row>
    <row r="25" spans="1:12" x14ac:dyDescent="0.6">
      <c r="A25" s="145" t="s">
        <v>2044</v>
      </c>
      <c r="B25" s="145" t="s">
        <v>2045</v>
      </c>
      <c r="C25" s="42" t="s">
        <v>2046</v>
      </c>
      <c r="D25" s="43" t="s">
        <v>2047</v>
      </c>
      <c r="E25" s="43" t="s">
        <v>488</v>
      </c>
      <c r="G25" s="43" t="s">
        <v>2048</v>
      </c>
    </row>
    <row r="26" spans="1:12" x14ac:dyDescent="0.6">
      <c r="A26" s="42" t="s">
        <v>2049</v>
      </c>
      <c r="B26" s="145" t="s">
        <v>2050</v>
      </c>
      <c r="C26" s="42" t="s">
        <v>2051</v>
      </c>
      <c r="E26" s="43" t="s">
        <v>488</v>
      </c>
      <c r="G26" s="43" t="s">
        <v>2052</v>
      </c>
      <c r="H26" s="43" t="s">
        <v>2053</v>
      </c>
      <c r="I26" s="43" t="s">
        <v>2054</v>
      </c>
    </row>
    <row r="27" spans="1:12" s="51" customFormat="1" x14ac:dyDescent="0.6">
      <c r="A27" s="119" t="s">
        <v>1988</v>
      </c>
      <c r="B27" s="119" t="s">
        <v>2055</v>
      </c>
      <c r="C27" s="50" t="s">
        <v>2056</v>
      </c>
      <c r="G27" s="51" t="s">
        <v>2057</v>
      </c>
      <c r="K27" s="120"/>
    </row>
    <row r="28" spans="1:12" s="26" customFormat="1" x14ac:dyDescent="0.6">
      <c r="A28" s="24" t="s">
        <v>2058</v>
      </c>
      <c r="B28" s="24" t="s">
        <v>2059</v>
      </c>
      <c r="C28" s="28" t="s">
        <v>2060</v>
      </c>
      <c r="D28" s="26" t="s">
        <v>2061</v>
      </c>
      <c r="E28" s="26" t="s">
        <v>488</v>
      </c>
      <c r="G28" s="28"/>
      <c r="K28" s="25" t="s">
        <v>2000</v>
      </c>
    </row>
    <row r="29" spans="1:12" s="26" customFormat="1" x14ac:dyDescent="0.6">
      <c r="A29" s="24" t="s">
        <v>2062</v>
      </c>
      <c r="B29" s="24" t="s">
        <v>2063</v>
      </c>
      <c r="C29" s="28" t="s">
        <v>2064</v>
      </c>
      <c r="G29" s="28" t="s">
        <v>2065</v>
      </c>
      <c r="K29" s="25"/>
    </row>
    <row r="30" spans="1:12" s="26" customFormat="1" x14ac:dyDescent="0.6">
      <c r="A30" s="28" t="s">
        <v>2066</v>
      </c>
      <c r="B30" s="24" t="s">
        <v>2067</v>
      </c>
      <c r="C30" s="28" t="s">
        <v>2068</v>
      </c>
      <c r="D30" s="26" t="s">
        <v>2069</v>
      </c>
      <c r="G30" s="28" t="s">
        <v>2070</v>
      </c>
      <c r="H30" s="28" t="s">
        <v>2071</v>
      </c>
      <c r="I30" s="28" t="s">
        <v>2072</v>
      </c>
      <c r="K30" s="25"/>
    </row>
    <row r="31" spans="1:12" s="26" customFormat="1" x14ac:dyDescent="0.6">
      <c r="A31" s="28" t="s">
        <v>2066</v>
      </c>
      <c r="B31" s="24" t="s">
        <v>2073</v>
      </c>
      <c r="C31" s="28" t="s">
        <v>2074</v>
      </c>
      <c r="D31" s="26" t="s">
        <v>2069</v>
      </c>
      <c r="G31" s="28" t="s">
        <v>2075</v>
      </c>
      <c r="H31" s="28" t="s">
        <v>2076</v>
      </c>
      <c r="I31" s="28" t="s">
        <v>2072</v>
      </c>
      <c r="K31" s="25"/>
    </row>
    <row r="32" spans="1:12" s="26" customFormat="1" x14ac:dyDescent="0.6">
      <c r="A32" s="28" t="s">
        <v>2066</v>
      </c>
      <c r="B32" s="24" t="s">
        <v>2077</v>
      </c>
      <c r="C32" s="28" t="s">
        <v>2078</v>
      </c>
      <c r="D32" s="26" t="s">
        <v>2069</v>
      </c>
      <c r="G32" s="28" t="s">
        <v>2079</v>
      </c>
      <c r="H32" s="28" t="s">
        <v>2080</v>
      </c>
      <c r="I32" s="28" t="s">
        <v>2072</v>
      </c>
      <c r="K32" s="25"/>
    </row>
    <row r="33" spans="1:12" s="26" customFormat="1" x14ac:dyDescent="0.6">
      <c r="A33" s="28" t="s">
        <v>2066</v>
      </c>
      <c r="B33" s="24" t="s">
        <v>2081</v>
      </c>
      <c r="C33" s="28" t="s">
        <v>2082</v>
      </c>
      <c r="D33" s="26" t="s">
        <v>2069</v>
      </c>
      <c r="G33" s="28" t="s">
        <v>2083</v>
      </c>
      <c r="H33" s="28" t="s">
        <v>2080</v>
      </c>
      <c r="I33" s="28" t="s">
        <v>2072</v>
      </c>
      <c r="K33" s="25"/>
    </row>
    <row r="34" spans="1:12" s="26" customFormat="1" x14ac:dyDescent="0.6">
      <c r="A34" s="28" t="s">
        <v>2066</v>
      </c>
      <c r="B34" s="24" t="s">
        <v>2084</v>
      </c>
      <c r="C34" s="28" t="s">
        <v>2085</v>
      </c>
      <c r="D34" s="26" t="s">
        <v>2069</v>
      </c>
      <c r="G34" s="28" t="s">
        <v>2086</v>
      </c>
      <c r="H34" s="28" t="s">
        <v>2080</v>
      </c>
      <c r="I34" s="28" t="s">
        <v>2072</v>
      </c>
      <c r="K34" s="25"/>
    </row>
    <row r="35" spans="1:12" s="26" customFormat="1" x14ac:dyDescent="0.6">
      <c r="A35" s="28" t="s">
        <v>2066</v>
      </c>
      <c r="B35" s="24" t="s">
        <v>2087</v>
      </c>
      <c r="C35" s="28" t="s">
        <v>2088</v>
      </c>
      <c r="D35" s="26" t="s">
        <v>2069</v>
      </c>
      <c r="G35" s="28" t="s">
        <v>2089</v>
      </c>
      <c r="H35" s="28" t="s">
        <v>2080</v>
      </c>
      <c r="I35" s="28" t="s">
        <v>2072</v>
      </c>
      <c r="K35" s="25"/>
    </row>
    <row r="36" spans="1:12" s="23" customFormat="1" x14ac:dyDescent="0.6">
      <c r="A36" s="22" t="s">
        <v>2021</v>
      </c>
      <c r="B36" s="21"/>
      <c r="C36" s="22"/>
      <c r="G36" s="22"/>
      <c r="H36" s="22"/>
      <c r="I36" s="22"/>
    </row>
    <row r="37" spans="1:12" s="26" customFormat="1" x14ac:dyDescent="0.6">
      <c r="A37" s="28" t="s">
        <v>2016</v>
      </c>
      <c r="B37" s="24" t="s">
        <v>42</v>
      </c>
      <c r="C37" s="28" t="s">
        <v>2056</v>
      </c>
      <c r="G37" s="28"/>
      <c r="H37" s="28"/>
      <c r="I37" s="28"/>
      <c r="L37" s="28" t="s">
        <v>2090</v>
      </c>
    </row>
    <row r="38" spans="1:12" x14ac:dyDescent="0.6">
      <c r="A38" s="145" t="s">
        <v>2091</v>
      </c>
      <c r="B38" s="145" t="s">
        <v>2092</v>
      </c>
      <c r="C38" s="167" t="s">
        <v>2093</v>
      </c>
      <c r="D38" s="43" t="s">
        <v>2094</v>
      </c>
      <c r="E38" s="43" t="s">
        <v>488</v>
      </c>
      <c r="F38" s="43" t="s">
        <v>2095</v>
      </c>
      <c r="G38" s="43" t="s">
        <v>2096</v>
      </c>
      <c r="K38" s="147"/>
    </row>
    <row r="39" spans="1:12" x14ac:dyDescent="0.6">
      <c r="A39" s="145" t="s">
        <v>2097</v>
      </c>
      <c r="B39" s="145" t="s">
        <v>2098</v>
      </c>
      <c r="C39" s="42" t="s">
        <v>2093</v>
      </c>
      <c r="D39" s="43" t="s">
        <v>2094</v>
      </c>
      <c r="E39" s="43" t="s">
        <v>488</v>
      </c>
      <c r="F39" s="43" t="s">
        <v>2095</v>
      </c>
      <c r="G39" s="43" t="s">
        <v>2099</v>
      </c>
      <c r="K39" s="147"/>
    </row>
    <row r="40" spans="1:12" x14ac:dyDescent="0.6">
      <c r="A40" s="145" t="s">
        <v>2100</v>
      </c>
      <c r="B40" s="145" t="s">
        <v>2101</v>
      </c>
      <c r="C40" s="42" t="s">
        <v>2102</v>
      </c>
      <c r="D40" s="43" t="s">
        <v>2103</v>
      </c>
      <c r="E40" s="43" t="s">
        <v>488</v>
      </c>
      <c r="F40" s="43" t="s">
        <v>2104</v>
      </c>
      <c r="G40" s="43" t="s">
        <v>2105</v>
      </c>
      <c r="I40" s="148"/>
      <c r="K40" s="147"/>
    </row>
    <row r="41" spans="1:12" x14ac:dyDescent="0.6">
      <c r="A41" s="145" t="s">
        <v>2106</v>
      </c>
      <c r="B41" s="145" t="s">
        <v>2107</v>
      </c>
      <c r="C41" s="42" t="s">
        <v>2102</v>
      </c>
      <c r="D41" s="43" t="s">
        <v>2103</v>
      </c>
      <c r="E41" s="43" t="s">
        <v>488</v>
      </c>
      <c r="F41" s="43" t="s">
        <v>2104</v>
      </c>
      <c r="G41" s="43" t="s">
        <v>2108</v>
      </c>
      <c r="I41" s="148"/>
      <c r="K41" s="147"/>
    </row>
    <row r="42" spans="1:12" x14ac:dyDescent="0.6">
      <c r="A42" s="145" t="s">
        <v>2109</v>
      </c>
      <c r="B42" s="145" t="s">
        <v>2110</v>
      </c>
      <c r="C42" s="42" t="s">
        <v>2111</v>
      </c>
      <c r="E42" s="43" t="s">
        <v>488</v>
      </c>
      <c r="F42" s="43" t="s">
        <v>2095</v>
      </c>
      <c r="G42" s="43" t="s">
        <v>2112</v>
      </c>
      <c r="K42" s="147"/>
    </row>
    <row r="43" spans="1:12" x14ac:dyDescent="0.6">
      <c r="A43" s="145" t="s">
        <v>2113</v>
      </c>
      <c r="B43" s="145" t="s">
        <v>2114</v>
      </c>
      <c r="C43" s="42" t="s">
        <v>2115</v>
      </c>
      <c r="E43" s="43" t="s">
        <v>488</v>
      </c>
      <c r="F43" s="43" t="s">
        <v>2116</v>
      </c>
      <c r="G43" s="43" t="s">
        <v>2117</v>
      </c>
      <c r="K43" s="147"/>
    </row>
    <row r="44" spans="1:12" x14ac:dyDescent="0.6">
      <c r="A44" s="145" t="s">
        <v>2118</v>
      </c>
      <c r="B44" s="145" t="s">
        <v>2119</v>
      </c>
      <c r="C44" s="42" t="s">
        <v>2111</v>
      </c>
      <c r="E44" s="43" t="s">
        <v>488</v>
      </c>
      <c r="F44" s="43" t="s">
        <v>2095</v>
      </c>
      <c r="G44" s="43" t="s">
        <v>2120</v>
      </c>
      <c r="K44" s="147"/>
    </row>
    <row r="45" spans="1:12" x14ac:dyDescent="0.6">
      <c r="A45" s="145" t="s">
        <v>2121</v>
      </c>
      <c r="B45" s="145" t="s">
        <v>2122</v>
      </c>
      <c r="C45" s="42" t="s">
        <v>2093</v>
      </c>
      <c r="D45" s="43" t="s">
        <v>2094</v>
      </c>
      <c r="E45" s="43" t="s">
        <v>488</v>
      </c>
      <c r="F45" s="43" t="s">
        <v>2095</v>
      </c>
      <c r="G45" s="43" t="s">
        <v>2123</v>
      </c>
      <c r="K45" s="147"/>
    </row>
    <row r="46" spans="1:12" s="70" customFormat="1" x14ac:dyDescent="0.6">
      <c r="A46" s="69" t="s">
        <v>2124</v>
      </c>
      <c r="B46" s="69" t="s">
        <v>2125</v>
      </c>
      <c r="C46" s="69" t="s">
        <v>2126</v>
      </c>
      <c r="G46" s="70" t="s">
        <v>2127</v>
      </c>
    </row>
    <row r="47" spans="1:12" s="20" customFormat="1" x14ac:dyDescent="0.6">
      <c r="A47" s="19" t="s">
        <v>1973</v>
      </c>
      <c r="B47" s="19" t="s">
        <v>2128</v>
      </c>
      <c r="C47" s="19" t="s">
        <v>2129</v>
      </c>
    </row>
    <row r="48" spans="1:12" x14ac:dyDescent="0.6">
      <c r="A48" s="42" t="s">
        <v>2130</v>
      </c>
      <c r="B48" s="42" t="s">
        <v>43</v>
      </c>
      <c r="C48" s="42" t="s">
        <v>2131</v>
      </c>
      <c r="E48" s="42" t="s">
        <v>488</v>
      </c>
      <c r="F48" s="42"/>
      <c r="G48" s="42"/>
    </row>
    <row r="49" spans="1:12" x14ac:dyDescent="0.6">
      <c r="A49" s="42" t="s">
        <v>2132</v>
      </c>
      <c r="B49" s="42" t="s">
        <v>2133</v>
      </c>
      <c r="C49" s="42" t="s">
        <v>2134</v>
      </c>
      <c r="D49" s="43" t="s">
        <v>2135</v>
      </c>
      <c r="E49" s="42" t="s">
        <v>488</v>
      </c>
      <c r="F49" s="42"/>
      <c r="G49" s="42" t="s">
        <v>2136</v>
      </c>
    </row>
    <row r="50" spans="1:12" x14ac:dyDescent="0.6">
      <c r="A50" s="42" t="s">
        <v>1980</v>
      </c>
      <c r="B50" s="42" t="s">
        <v>2137</v>
      </c>
      <c r="C50" s="42" t="s">
        <v>2138</v>
      </c>
      <c r="E50" s="42" t="s">
        <v>488</v>
      </c>
      <c r="F50" s="42"/>
      <c r="G50" s="42" t="s">
        <v>2139</v>
      </c>
    </row>
    <row r="51" spans="1:12" s="26" customFormat="1" x14ac:dyDescent="0.6">
      <c r="A51" s="28" t="s">
        <v>2016</v>
      </c>
      <c r="B51" s="28" t="s">
        <v>44</v>
      </c>
      <c r="C51" s="28"/>
      <c r="E51" s="28"/>
      <c r="F51" s="28"/>
      <c r="G51" s="28" t="s">
        <v>2136</v>
      </c>
      <c r="L51" s="149" t="s">
        <v>2140</v>
      </c>
    </row>
    <row r="52" spans="1:12" x14ac:dyDescent="0.6">
      <c r="A52" s="42" t="s">
        <v>2141</v>
      </c>
      <c r="B52" s="42" t="s">
        <v>2142</v>
      </c>
      <c r="C52" s="42" t="s">
        <v>2143</v>
      </c>
      <c r="D52" s="43" t="s">
        <v>2144</v>
      </c>
      <c r="E52" s="42" t="s">
        <v>488</v>
      </c>
      <c r="F52" s="42"/>
      <c r="G52" s="42" t="s">
        <v>2136</v>
      </c>
    </row>
    <row r="53" spans="1:12" x14ac:dyDescent="0.6">
      <c r="A53" s="42" t="s">
        <v>2145</v>
      </c>
      <c r="B53" s="42" t="s">
        <v>2146</v>
      </c>
      <c r="C53" s="42" t="s">
        <v>2147</v>
      </c>
      <c r="D53" s="43" t="s">
        <v>2148</v>
      </c>
      <c r="E53" s="42" t="s">
        <v>488</v>
      </c>
      <c r="F53" s="42"/>
      <c r="G53" s="42" t="s">
        <v>2149</v>
      </c>
      <c r="H53" s="42" t="s">
        <v>2150</v>
      </c>
      <c r="I53" s="42" t="s">
        <v>2151</v>
      </c>
      <c r="J53" s="42"/>
    </row>
    <row r="54" spans="1:12" s="26" customFormat="1" x14ac:dyDescent="0.6">
      <c r="A54" s="28" t="s">
        <v>2016</v>
      </c>
      <c r="B54" s="28" t="s">
        <v>45</v>
      </c>
      <c r="C54" s="28"/>
      <c r="E54" s="28"/>
      <c r="F54" s="28"/>
      <c r="G54" s="28" t="s">
        <v>2136</v>
      </c>
      <c r="L54" s="149" t="s">
        <v>2152</v>
      </c>
    </row>
    <row r="55" spans="1:12" x14ac:dyDescent="0.6">
      <c r="A55" s="42" t="s">
        <v>2066</v>
      </c>
      <c r="B55" s="42" t="s">
        <v>46</v>
      </c>
      <c r="C55" s="42" t="s">
        <v>2153</v>
      </c>
      <c r="D55" s="43" t="s">
        <v>2154</v>
      </c>
      <c r="E55" s="42" t="s">
        <v>488</v>
      </c>
      <c r="F55" s="42"/>
      <c r="G55" s="42" t="s">
        <v>2136</v>
      </c>
      <c r="H55" s="42" t="s">
        <v>2155</v>
      </c>
      <c r="I55" s="42" t="s">
        <v>2156</v>
      </c>
      <c r="J55" s="42"/>
    </row>
    <row r="56" spans="1:12" s="26" customFormat="1" x14ac:dyDescent="0.6">
      <c r="A56" s="28" t="s">
        <v>2016</v>
      </c>
      <c r="B56" s="28" t="s">
        <v>2157</v>
      </c>
      <c r="C56" s="28"/>
      <c r="E56" s="28" t="s">
        <v>488</v>
      </c>
      <c r="F56" s="28"/>
      <c r="G56" s="28" t="s">
        <v>2136</v>
      </c>
      <c r="L56" s="149" t="s">
        <v>2158</v>
      </c>
    </row>
    <row r="57" spans="1:12" s="26" customFormat="1" x14ac:dyDescent="0.6">
      <c r="A57" s="28" t="s">
        <v>2016</v>
      </c>
      <c r="B57" s="28" t="s">
        <v>47</v>
      </c>
      <c r="C57" s="28"/>
      <c r="E57" s="28" t="s">
        <v>488</v>
      </c>
      <c r="F57" s="28"/>
      <c r="G57" s="28" t="s">
        <v>2136</v>
      </c>
      <c r="L57" s="26" t="s">
        <v>2159</v>
      </c>
    </row>
    <row r="58" spans="1:12" s="72" customFormat="1" x14ac:dyDescent="0.6">
      <c r="A58" s="71" t="s">
        <v>1988</v>
      </c>
      <c r="B58" s="71" t="s">
        <v>2160</v>
      </c>
      <c r="C58" s="71" t="s">
        <v>2161</v>
      </c>
      <c r="E58" s="71"/>
      <c r="F58" s="71"/>
      <c r="G58" s="71"/>
    </row>
    <row r="59" spans="1:12" s="74" customFormat="1" x14ac:dyDescent="0.6">
      <c r="A59" s="73" t="s">
        <v>2162</v>
      </c>
      <c r="B59" s="73" t="s">
        <v>48</v>
      </c>
      <c r="C59" s="73" t="s">
        <v>2163</v>
      </c>
      <c r="D59" s="74" t="s">
        <v>2164</v>
      </c>
      <c r="E59" s="73" t="s">
        <v>488</v>
      </c>
      <c r="F59" s="73"/>
      <c r="G59" s="73"/>
      <c r="H59" s="73"/>
      <c r="I59" s="73"/>
      <c r="J59" s="73"/>
    </row>
    <row r="60" spans="1:12" s="74" customFormat="1" x14ac:dyDescent="0.6">
      <c r="A60" s="73" t="s">
        <v>2165</v>
      </c>
      <c r="B60" s="73" t="s">
        <v>49</v>
      </c>
      <c r="C60" s="73" t="s">
        <v>2166</v>
      </c>
      <c r="E60" s="73" t="s">
        <v>488</v>
      </c>
      <c r="F60" s="73"/>
      <c r="G60" s="73"/>
    </row>
    <row r="61" spans="1:12" s="74" customFormat="1" x14ac:dyDescent="0.6">
      <c r="A61" s="73" t="s">
        <v>2167</v>
      </c>
      <c r="B61" s="73" t="s">
        <v>2168</v>
      </c>
      <c r="C61" s="74" t="s">
        <v>2169</v>
      </c>
      <c r="D61" s="74" t="s">
        <v>2170</v>
      </c>
      <c r="E61" s="73" t="s">
        <v>488</v>
      </c>
      <c r="F61" s="73"/>
      <c r="G61" s="73" t="s">
        <v>2136</v>
      </c>
    </row>
    <row r="62" spans="1:12" s="74" customFormat="1" x14ac:dyDescent="0.6">
      <c r="A62" s="73" t="s">
        <v>2145</v>
      </c>
      <c r="B62" s="73" t="s">
        <v>2171</v>
      </c>
      <c r="C62" s="74" t="s">
        <v>2172</v>
      </c>
      <c r="D62" s="74" t="s">
        <v>2170</v>
      </c>
      <c r="E62" s="73" t="s">
        <v>488</v>
      </c>
      <c r="F62" s="73"/>
      <c r="G62" s="73" t="s">
        <v>2173</v>
      </c>
      <c r="H62" s="73" t="s">
        <v>2174</v>
      </c>
      <c r="I62" s="73" t="s">
        <v>2175</v>
      </c>
      <c r="J62" s="73"/>
    </row>
    <row r="63" spans="1:12" s="74" customFormat="1" x14ac:dyDescent="0.6">
      <c r="A63" s="73" t="s">
        <v>2016</v>
      </c>
      <c r="B63" s="73" t="s">
        <v>50</v>
      </c>
      <c r="E63" s="73"/>
      <c r="F63" s="73"/>
      <c r="G63" s="73" t="s">
        <v>2173</v>
      </c>
      <c r="H63" s="73"/>
      <c r="I63" s="73"/>
      <c r="J63" s="73"/>
      <c r="L63" s="74" t="s">
        <v>2176</v>
      </c>
    </row>
    <row r="64" spans="1:12" s="76" customFormat="1" x14ac:dyDescent="0.6">
      <c r="A64" s="75" t="s">
        <v>2021</v>
      </c>
      <c r="B64" s="75"/>
      <c r="C64" s="75"/>
      <c r="E64" s="75"/>
      <c r="F64" s="75"/>
      <c r="G64" s="75"/>
      <c r="H64" s="75"/>
      <c r="I64" s="75"/>
      <c r="J64" s="75"/>
    </row>
    <row r="65" spans="1:12" s="20" customFormat="1" x14ac:dyDescent="0.6">
      <c r="A65" s="77" t="s">
        <v>1973</v>
      </c>
      <c r="B65" s="77" t="s">
        <v>2177</v>
      </c>
      <c r="C65" s="65" t="s">
        <v>2178</v>
      </c>
      <c r="E65" s="19"/>
      <c r="F65" s="19"/>
      <c r="G65" s="65" t="s">
        <v>2136</v>
      </c>
    </row>
    <row r="66" spans="1:12" s="20" customFormat="1" x14ac:dyDescent="0.6">
      <c r="A66" s="77" t="s">
        <v>1973</v>
      </c>
      <c r="B66" s="77" t="s">
        <v>2179</v>
      </c>
      <c r="C66" s="65" t="s">
        <v>2180</v>
      </c>
      <c r="E66" s="19"/>
      <c r="F66" s="19"/>
      <c r="G66" s="65" t="s">
        <v>2181</v>
      </c>
    </row>
    <row r="67" spans="1:12" s="80" customFormat="1" x14ac:dyDescent="0.6">
      <c r="A67" s="78" t="s">
        <v>2021</v>
      </c>
      <c r="B67" s="79"/>
      <c r="C67" s="78"/>
    </row>
    <row r="68" spans="1:12" s="70" customFormat="1" x14ac:dyDescent="0.6">
      <c r="A68" s="69" t="s">
        <v>2124</v>
      </c>
      <c r="B68" s="69" t="s">
        <v>2182</v>
      </c>
      <c r="C68" s="69" t="s">
        <v>2183</v>
      </c>
      <c r="G68" s="70" t="s">
        <v>2184</v>
      </c>
    </row>
    <row r="69" spans="1:12" s="20" customFormat="1" x14ac:dyDescent="0.6">
      <c r="A69" s="19" t="s">
        <v>1973</v>
      </c>
      <c r="B69" s="19" t="s">
        <v>2185</v>
      </c>
      <c r="C69" s="19" t="s">
        <v>2129</v>
      </c>
    </row>
    <row r="70" spans="1:12" x14ac:dyDescent="0.6">
      <c r="A70" s="42" t="s">
        <v>2130</v>
      </c>
      <c r="B70" s="42" t="s">
        <v>51</v>
      </c>
      <c r="C70" s="42" t="s">
        <v>2131</v>
      </c>
      <c r="E70" s="42" t="s">
        <v>488</v>
      </c>
      <c r="F70" s="42"/>
      <c r="G70" s="42"/>
    </row>
    <row r="71" spans="1:12" x14ac:dyDescent="0.6">
      <c r="A71" s="42" t="s">
        <v>2132</v>
      </c>
      <c r="B71" s="42" t="s">
        <v>2186</v>
      </c>
      <c r="C71" s="42" t="s">
        <v>2134</v>
      </c>
      <c r="D71" s="43" t="s">
        <v>2135</v>
      </c>
      <c r="E71" s="42" t="s">
        <v>488</v>
      </c>
      <c r="F71" s="42"/>
      <c r="G71" s="42" t="s">
        <v>2187</v>
      </c>
    </row>
    <row r="72" spans="1:12" x14ac:dyDescent="0.6">
      <c r="A72" s="42" t="s">
        <v>1980</v>
      </c>
      <c r="B72" s="42" t="s">
        <v>2188</v>
      </c>
      <c r="C72" s="42" t="s">
        <v>2138</v>
      </c>
      <c r="E72" s="42" t="s">
        <v>488</v>
      </c>
      <c r="F72" s="42"/>
      <c r="G72" s="42" t="s">
        <v>2189</v>
      </c>
    </row>
    <row r="73" spans="1:12" s="26" customFormat="1" x14ac:dyDescent="0.6">
      <c r="A73" s="28" t="s">
        <v>2016</v>
      </c>
      <c r="B73" s="28" t="s">
        <v>52</v>
      </c>
      <c r="C73" s="28"/>
      <c r="E73" s="28"/>
      <c r="F73" s="28"/>
      <c r="G73" s="28" t="s">
        <v>2187</v>
      </c>
      <c r="L73" s="149" t="s">
        <v>2190</v>
      </c>
    </row>
    <row r="74" spans="1:12" x14ac:dyDescent="0.6">
      <c r="A74" s="42" t="s">
        <v>2191</v>
      </c>
      <c r="B74" s="42" t="s">
        <v>2192</v>
      </c>
      <c r="C74" s="42" t="s">
        <v>2143</v>
      </c>
      <c r="D74" s="43" t="s">
        <v>2193</v>
      </c>
      <c r="E74" s="42" t="s">
        <v>488</v>
      </c>
      <c r="F74" s="42"/>
      <c r="G74" s="42" t="s">
        <v>2187</v>
      </c>
    </row>
    <row r="75" spans="1:12" x14ac:dyDescent="0.6">
      <c r="A75" s="42" t="s">
        <v>2145</v>
      </c>
      <c r="B75" s="42" t="s">
        <v>2194</v>
      </c>
      <c r="C75" s="42" t="s">
        <v>2147</v>
      </c>
      <c r="D75" s="43" t="s">
        <v>2195</v>
      </c>
      <c r="E75" s="42" t="s">
        <v>488</v>
      </c>
      <c r="F75" s="42"/>
      <c r="G75" s="42" t="s">
        <v>2196</v>
      </c>
      <c r="H75" s="42" t="s">
        <v>2197</v>
      </c>
      <c r="I75" s="42" t="s">
        <v>2198</v>
      </c>
      <c r="J75" s="42"/>
    </row>
    <row r="76" spans="1:12" s="26" customFormat="1" x14ac:dyDescent="0.6">
      <c r="A76" s="28" t="s">
        <v>2016</v>
      </c>
      <c r="B76" s="28" t="s">
        <v>53</v>
      </c>
      <c r="C76" s="28"/>
      <c r="E76" s="28"/>
      <c r="F76" s="28"/>
      <c r="G76" s="28" t="s">
        <v>2187</v>
      </c>
      <c r="L76" s="149" t="s">
        <v>2199</v>
      </c>
    </row>
    <row r="77" spans="1:12" x14ac:dyDescent="0.6">
      <c r="A77" s="42" t="s">
        <v>2066</v>
      </c>
      <c r="B77" s="42" t="s">
        <v>54</v>
      </c>
      <c r="C77" s="42" t="s">
        <v>2153</v>
      </c>
      <c r="D77" s="43" t="s">
        <v>2200</v>
      </c>
      <c r="E77" s="42" t="s">
        <v>488</v>
      </c>
      <c r="F77" s="42"/>
      <c r="G77" s="42" t="s">
        <v>2187</v>
      </c>
      <c r="H77" s="42" t="s">
        <v>2201</v>
      </c>
      <c r="I77" s="42" t="s">
        <v>2156</v>
      </c>
      <c r="J77" s="42"/>
    </row>
    <row r="78" spans="1:12" s="26" customFormat="1" ht="104" x14ac:dyDescent="0.6">
      <c r="A78" s="28" t="s">
        <v>2016</v>
      </c>
      <c r="B78" s="28" t="s">
        <v>2202</v>
      </c>
      <c r="C78" s="28"/>
      <c r="E78" s="28" t="s">
        <v>488</v>
      </c>
      <c r="F78" s="28"/>
      <c r="G78" s="28" t="s">
        <v>2187</v>
      </c>
      <c r="L78" s="138" t="s">
        <v>2203</v>
      </c>
    </row>
    <row r="79" spans="1:12" s="26" customFormat="1" x14ac:dyDescent="0.6">
      <c r="A79" s="28" t="s">
        <v>2016</v>
      </c>
      <c r="B79" s="28" t="s">
        <v>55</v>
      </c>
      <c r="C79" s="28"/>
      <c r="E79" s="28" t="s">
        <v>488</v>
      </c>
      <c r="F79" s="28"/>
      <c r="G79" s="28" t="s">
        <v>2187</v>
      </c>
      <c r="L79" s="26" t="s">
        <v>2204</v>
      </c>
    </row>
    <row r="80" spans="1:12" s="72" customFormat="1" x14ac:dyDescent="0.6">
      <c r="A80" s="71" t="s">
        <v>1988</v>
      </c>
      <c r="B80" s="71" t="s">
        <v>2205</v>
      </c>
      <c r="C80" s="71" t="s">
        <v>2161</v>
      </c>
      <c r="E80" s="71"/>
      <c r="F80" s="71"/>
      <c r="G80" s="71"/>
    </row>
    <row r="81" spans="1:12" s="74" customFormat="1" x14ac:dyDescent="0.6">
      <c r="A81" s="73" t="s">
        <v>2162</v>
      </c>
      <c r="B81" s="73" t="s">
        <v>56</v>
      </c>
      <c r="C81" s="73" t="s">
        <v>2163</v>
      </c>
      <c r="D81" s="74" t="s">
        <v>2164</v>
      </c>
      <c r="E81" s="73" t="s">
        <v>488</v>
      </c>
      <c r="F81" s="73"/>
      <c r="G81" s="73"/>
      <c r="H81" s="73"/>
      <c r="I81" s="73"/>
      <c r="J81" s="73"/>
    </row>
    <row r="82" spans="1:12" s="74" customFormat="1" x14ac:dyDescent="0.6">
      <c r="A82" s="73" t="s">
        <v>2165</v>
      </c>
      <c r="B82" s="73" t="s">
        <v>57</v>
      </c>
      <c r="C82" s="73" t="s">
        <v>2166</v>
      </c>
      <c r="E82" s="73" t="s">
        <v>488</v>
      </c>
      <c r="F82" s="73"/>
      <c r="G82" s="73"/>
    </row>
    <row r="83" spans="1:12" s="74" customFormat="1" x14ac:dyDescent="0.6">
      <c r="A83" s="73" t="s">
        <v>2167</v>
      </c>
      <c r="B83" s="73" t="s">
        <v>2206</v>
      </c>
      <c r="C83" s="74" t="s">
        <v>2169</v>
      </c>
      <c r="D83" s="74" t="s">
        <v>2170</v>
      </c>
      <c r="E83" s="73" t="s">
        <v>488</v>
      </c>
      <c r="F83" s="73"/>
      <c r="G83" s="73" t="s">
        <v>2187</v>
      </c>
    </row>
    <row r="84" spans="1:12" s="74" customFormat="1" x14ac:dyDescent="0.6">
      <c r="A84" s="73" t="s">
        <v>2145</v>
      </c>
      <c r="B84" s="73" t="s">
        <v>2207</v>
      </c>
      <c r="C84" s="74" t="s">
        <v>2208</v>
      </c>
      <c r="D84" s="74" t="s">
        <v>2170</v>
      </c>
      <c r="E84" s="73" t="s">
        <v>488</v>
      </c>
      <c r="F84" s="73"/>
      <c r="G84" s="73" t="s">
        <v>2209</v>
      </c>
      <c r="H84" s="73" t="s">
        <v>2210</v>
      </c>
      <c r="I84" s="73" t="s">
        <v>2175</v>
      </c>
      <c r="J84" s="73"/>
    </row>
    <row r="85" spans="1:12" s="74" customFormat="1" x14ac:dyDescent="0.6">
      <c r="A85" s="73" t="s">
        <v>2016</v>
      </c>
      <c r="B85" s="73" t="s">
        <v>58</v>
      </c>
      <c r="E85" s="73"/>
      <c r="F85" s="73"/>
      <c r="G85" s="73" t="s">
        <v>2209</v>
      </c>
      <c r="H85" s="73"/>
      <c r="I85" s="73"/>
      <c r="J85" s="73"/>
      <c r="L85" s="74" t="s">
        <v>2211</v>
      </c>
    </row>
    <row r="86" spans="1:12" s="74" customFormat="1" x14ac:dyDescent="0.6">
      <c r="A86" s="73" t="s">
        <v>2062</v>
      </c>
      <c r="B86" s="73" t="s">
        <v>2212</v>
      </c>
      <c r="C86" s="74" t="s">
        <v>2213</v>
      </c>
      <c r="D86" s="74" t="s">
        <v>2214</v>
      </c>
      <c r="E86" s="73"/>
      <c r="F86" s="73"/>
      <c r="G86" s="73" t="s">
        <v>2187</v>
      </c>
      <c r="H86" s="73"/>
      <c r="I86" s="73"/>
      <c r="J86" s="73"/>
    </row>
    <row r="87" spans="1:12" s="74" customFormat="1" x14ac:dyDescent="0.6">
      <c r="A87" s="73" t="s">
        <v>2066</v>
      </c>
      <c r="B87" s="73" t="s">
        <v>2215</v>
      </c>
      <c r="C87" s="74" t="s">
        <v>2216</v>
      </c>
      <c r="E87" s="73"/>
      <c r="F87" s="73"/>
      <c r="G87" s="73" t="s">
        <v>2217</v>
      </c>
      <c r="H87" s="73" t="s">
        <v>2218</v>
      </c>
      <c r="I87" s="73" t="s">
        <v>2219</v>
      </c>
      <c r="J87" s="73"/>
    </row>
    <row r="88" spans="1:12" s="74" customFormat="1" x14ac:dyDescent="0.6">
      <c r="A88" s="73" t="s">
        <v>2016</v>
      </c>
      <c r="B88" s="73" t="s">
        <v>2220</v>
      </c>
      <c r="E88" s="73"/>
      <c r="F88" s="73"/>
      <c r="G88" s="73"/>
      <c r="H88" s="73"/>
      <c r="I88" s="73"/>
      <c r="J88" s="73"/>
      <c r="L88" s="74" t="s">
        <v>2221</v>
      </c>
    </row>
    <row r="89" spans="1:12" s="76" customFormat="1" x14ac:dyDescent="0.6">
      <c r="A89" s="75" t="s">
        <v>2021</v>
      </c>
      <c r="B89" s="75"/>
      <c r="C89" s="75"/>
      <c r="E89" s="75"/>
      <c r="F89" s="75"/>
      <c r="G89" s="75"/>
      <c r="H89" s="75"/>
      <c r="I89" s="75"/>
      <c r="J89" s="75"/>
    </row>
    <row r="90" spans="1:12" s="20" customFormat="1" x14ac:dyDescent="0.6">
      <c r="A90" s="77" t="s">
        <v>1973</v>
      </c>
      <c r="B90" s="77" t="s">
        <v>2222</v>
      </c>
      <c r="C90" s="65" t="s">
        <v>2223</v>
      </c>
      <c r="E90" s="19"/>
      <c r="F90" s="19"/>
      <c r="G90" s="65" t="s">
        <v>2187</v>
      </c>
    </row>
    <row r="91" spans="1:12" s="20" customFormat="1" x14ac:dyDescent="0.6">
      <c r="A91" s="77" t="s">
        <v>1973</v>
      </c>
      <c r="B91" s="77" t="s">
        <v>2224</v>
      </c>
      <c r="C91" s="65" t="s">
        <v>2225</v>
      </c>
      <c r="E91" s="19"/>
      <c r="F91" s="19"/>
      <c r="G91" s="65" t="s">
        <v>2226</v>
      </c>
    </row>
    <row r="92" spans="1:12" s="80" customFormat="1" x14ac:dyDescent="0.6">
      <c r="A92" s="78" t="s">
        <v>2021</v>
      </c>
      <c r="B92" s="79"/>
      <c r="C92" s="78"/>
    </row>
    <row r="93" spans="1:12" s="70" customFormat="1" x14ac:dyDescent="0.6">
      <c r="A93" s="69" t="s">
        <v>2124</v>
      </c>
      <c r="B93" s="69" t="s">
        <v>1177</v>
      </c>
      <c r="C93" s="69" t="s">
        <v>2227</v>
      </c>
      <c r="G93" s="70" t="s">
        <v>2228</v>
      </c>
    </row>
    <row r="94" spans="1:12" x14ac:dyDescent="0.6">
      <c r="A94" s="42" t="s">
        <v>2130</v>
      </c>
      <c r="B94" s="42" t="s">
        <v>59</v>
      </c>
      <c r="C94" s="42" t="s">
        <v>2229</v>
      </c>
      <c r="E94" s="42" t="s">
        <v>488</v>
      </c>
      <c r="F94" s="42"/>
      <c r="G94" s="42"/>
    </row>
    <row r="95" spans="1:12" x14ac:dyDescent="0.6">
      <c r="A95" s="42" t="s">
        <v>2141</v>
      </c>
      <c r="B95" s="42" t="s">
        <v>2230</v>
      </c>
      <c r="C95" s="42" t="s">
        <v>2143</v>
      </c>
      <c r="D95" s="43" t="s">
        <v>2144</v>
      </c>
      <c r="E95" s="42" t="s">
        <v>488</v>
      </c>
      <c r="F95" s="42"/>
      <c r="G95" s="42" t="s">
        <v>2231</v>
      </c>
    </row>
    <row r="96" spans="1:12" x14ac:dyDescent="0.6">
      <c r="A96" s="42" t="s">
        <v>2145</v>
      </c>
      <c r="B96" s="42" t="s">
        <v>2232</v>
      </c>
      <c r="C96" s="42" t="s">
        <v>2147</v>
      </c>
      <c r="D96" s="43" t="s">
        <v>2148</v>
      </c>
      <c r="E96" s="42" t="s">
        <v>488</v>
      </c>
      <c r="F96" s="42"/>
      <c r="G96" s="42" t="s">
        <v>2233</v>
      </c>
      <c r="H96" s="42" t="s">
        <v>2150</v>
      </c>
      <c r="I96" s="42" t="s">
        <v>2151</v>
      </c>
      <c r="J96" s="42"/>
    </row>
    <row r="97" spans="1:12" s="26" customFormat="1" x14ac:dyDescent="0.6">
      <c r="A97" s="28" t="s">
        <v>2016</v>
      </c>
      <c r="B97" s="28" t="s">
        <v>60</v>
      </c>
      <c r="C97" s="28"/>
      <c r="E97" s="28"/>
      <c r="F97" s="28"/>
      <c r="G97" s="28" t="s">
        <v>2231</v>
      </c>
      <c r="L97" s="149" t="s">
        <v>2234</v>
      </c>
    </row>
    <row r="98" spans="1:12" x14ac:dyDescent="0.6">
      <c r="A98" s="42" t="s">
        <v>2066</v>
      </c>
      <c r="B98" s="42" t="s">
        <v>61</v>
      </c>
      <c r="C98" s="42" t="s">
        <v>2153</v>
      </c>
      <c r="D98" s="43" t="s">
        <v>2235</v>
      </c>
      <c r="E98" s="42" t="s">
        <v>488</v>
      </c>
      <c r="F98" s="42"/>
      <c r="G98" s="42" t="s">
        <v>2231</v>
      </c>
      <c r="H98" s="42" t="s">
        <v>2155</v>
      </c>
      <c r="I98" s="42" t="s">
        <v>2236</v>
      </c>
      <c r="J98" s="42"/>
    </row>
    <row r="99" spans="1:12" s="26" customFormat="1" x14ac:dyDescent="0.6">
      <c r="A99" s="28" t="s">
        <v>2016</v>
      </c>
      <c r="B99" s="28" t="s">
        <v>2237</v>
      </c>
      <c r="C99" s="28"/>
      <c r="E99" s="28" t="s">
        <v>488</v>
      </c>
      <c r="F99" s="28"/>
      <c r="G99" s="28" t="s">
        <v>2231</v>
      </c>
      <c r="L99" s="26" t="s">
        <v>2238</v>
      </c>
    </row>
    <row r="100" spans="1:12" s="26" customFormat="1" x14ac:dyDescent="0.6">
      <c r="A100" s="28" t="s">
        <v>2016</v>
      </c>
      <c r="B100" s="28" t="s">
        <v>62</v>
      </c>
      <c r="C100" s="28"/>
      <c r="E100" s="28" t="s">
        <v>488</v>
      </c>
      <c r="F100" s="28"/>
      <c r="G100" s="28" t="s">
        <v>2231</v>
      </c>
      <c r="L100" s="26" t="s">
        <v>2239</v>
      </c>
    </row>
    <row r="101" spans="1:12" s="72" customFormat="1" x14ac:dyDescent="0.6">
      <c r="A101" s="71" t="s">
        <v>1988</v>
      </c>
      <c r="B101" s="71" t="s">
        <v>2240</v>
      </c>
      <c r="C101" s="71" t="s">
        <v>2161</v>
      </c>
      <c r="E101" s="71"/>
      <c r="F101" s="71"/>
      <c r="G101" s="71"/>
    </row>
    <row r="102" spans="1:12" s="74" customFormat="1" x14ac:dyDescent="0.6">
      <c r="A102" s="73" t="s">
        <v>2162</v>
      </c>
      <c r="B102" s="73" t="s">
        <v>63</v>
      </c>
      <c r="C102" s="73" t="s">
        <v>2241</v>
      </c>
      <c r="D102" s="74" t="s">
        <v>2164</v>
      </c>
      <c r="E102" s="73" t="s">
        <v>488</v>
      </c>
      <c r="F102" s="73"/>
      <c r="G102" s="73" t="s">
        <v>2231</v>
      </c>
      <c r="H102" s="73"/>
      <c r="I102" s="73"/>
      <c r="J102" s="73"/>
    </row>
    <row r="103" spans="1:12" s="74" customFormat="1" x14ac:dyDescent="0.6">
      <c r="A103" s="73" t="s">
        <v>2165</v>
      </c>
      <c r="B103" s="73" t="s">
        <v>64</v>
      </c>
      <c r="C103" s="73" t="s">
        <v>2242</v>
      </c>
      <c r="E103" s="73" t="s">
        <v>488</v>
      </c>
      <c r="F103" s="73"/>
      <c r="G103" s="73"/>
    </row>
    <row r="104" spans="1:12" s="74" customFormat="1" x14ac:dyDescent="0.6">
      <c r="A104" s="73" t="s">
        <v>2167</v>
      </c>
      <c r="B104" s="73" t="s">
        <v>2243</v>
      </c>
      <c r="C104" s="74" t="s">
        <v>2244</v>
      </c>
      <c r="D104" s="74" t="s">
        <v>2170</v>
      </c>
      <c r="E104" s="73" t="s">
        <v>488</v>
      </c>
      <c r="F104" s="73"/>
      <c r="G104" s="73" t="s">
        <v>2231</v>
      </c>
    </row>
    <row r="105" spans="1:12" s="74" customFormat="1" x14ac:dyDescent="0.6">
      <c r="A105" s="73" t="s">
        <v>2145</v>
      </c>
      <c r="B105" s="73" t="s">
        <v>2245</v>
      </c>
      <c r="C105" s="74" t="s">
        <v>2246</v>
      </c>
      <c r="D105" s="74" t="s">
        <v>2170</v>
      </c>
      <c r="E105" s="73" t="s">
        <v>488</v>
      </c>
      <c r="F105" s="73"/>
      <c r="G105" s="73" t="s">
        <v>2247</v>
      </c>
      <c r="H105" s="73" t="s">
        <v>2248</v>
      </c>
      <c r="I105" s="73" t="s">
        <v>2175</v>
      </c>
      <c r="J105" s="73"/>
    </row>
    <row r="106" spans="1:12" s="74" customFormat="1" ht="117" x14ac:dyDescent="0.6">
      <c r="A106" s="73" t="s">
        <v>2016</v>
      </c>
      <c r="B106" s="73" t="s">
        <v>65</v>
      </c>
      <c r="E106" s="73"/>
      <c r="F106" s="73"/>
      <c r="G106" s="73" t="s">
        <v>2247</v>
      </c>
      <c r="H106" s="73"/>
      <c r="I106" s="73"/>
      <c r="J106" s="73"/>
      <c r="L106" s="216" t="s">
        <v>2249</v>
      </c>
    </row>
    <row r="107" spans="1:12" s="76" customFormat="1" x14ac:dyDescent="0.6">
      <c r="A107" s="75" t="s">
        <v>2021</v>
      </c>
      <c r="B107" s="75"/>
      <c r="C107" s="75"/>
      <c r="E107" s="75"/>
      <c r="F107" s="75"/>
      <c r="G107" s="75"/>
      <c r="H107" s="75"/>
      <c r="I107" s="75"/>
      <c r="J107" s="75"/>
    </row>
    <row r="108" spans="1:12" s="20" customFormat="1" x14ac:dyDescent="0.6">
      <c r="A108" s="77" t="s">
        <v>1973</v>
      </c>
      <c r="B108" s="77" t="s">
        <v>2250</v>
      </c>
      <c r="C108" s="65" t="s">
        <v>2251</v>
      </c>
      <c r="E108" s="19"/>
      <c r="F108" s="19"/>
      <c r="G108" s="65" t="s">
        <v>2231</v>
      </c>
    </row>
    <row r="109" spans="1:12" s="20" customFormat="1" x14ac:dyDescent="0.6">
      <c r="A109" s="77" t="s">
        <v>1973</v>
      </c>
      <c r="B109" s="77" t="s">
        <v>2252</v>
      </c>
      <c r="C109" s="65" t="s">
        <v>2253</v>
      </c>
      <c r="E109" s="19"/>
      <c r="F109" s="19"/>
      <c r="G109" s="65" t="s">
        <v>2254</v>
      </c>
    </row>
    <row r="110" spans="1:12" s="80" customFormat="1" x14ac:dyDescent="0.6">
      <c r="A110" s="78" t="s">
        <v>2021</v>
      </c>
      <c r="B110" s="79"/>
      <c r="C110" s="78"/>
    </row>
    <row r="111" spans="1:12" s="70" customFormat="1" x14ac:dyDescent="0.6">
      <c r="A111" s="69" t="s">
        <v>2124</v>
      </c>
      <c r="B111" s="69" t="s">
        <v>2255</v>
      </c>
      <c r="C111" s="69" t="s">
        <v>2256</v>
      </c>
      <c r="G111" s="70" t="s">
        <v>2257</v>
      </c>
    </row>
    <row r="112" spans="1:12" s="20" customFormat="1" x14ac:dyDescent="0.6">
      <c r="A112" s="19" t="s">
        <v>1973</v>
      </c>
      <c r="B112" s="19" t="s">
        <v>2258</v>
      </c>
      <c r="C112" s="19" t="s">
        <v>2259</v>
      </c>
    </row>
    <row r="113" spans="1:12" x14ac:dyDescent="0.6">
      <c r="A113" s="42" t="s">
        <v>2130</v>
      </c>
      <c r="B113" s="42" t="s">
        <v>66</v>
      </c>
      <c r="C113" s="42" t="s">
        <v>2229</v>
      </c>
      <c r="E113" s="42" t="s">
        <v>488</v>
      </c>
      <c r="F113" s="42"/>
      <c r="G113" s="42"/>
    </row>
    <row r="114" spans="1:12" x14ac:dyDescent="0.6">
      <c r="A114" s="42" t="s">
        <v>2191</v>
      </c>
      <c r="B114" s="42" t="s">
        <v>2260</v>
      </c>
      <c r="C114" s="42" t="s">
        <v>2143</v>
      </c>
      <c r="D114" s="43" t="s">
        <v>2193</v>
      </c>
      <c r="E114" s="42" t="s">
        <v>488</v>
      </c>
      <c r="F114" s="42"/>
      <c r="G114" s="42" t="s">
        <v>2261</v>
      </c>
    </row>
    <row r="115" spans="1:12" x14ac:dyDescent="0.6">
      <c r="A115" s="42" t="s">
        <v>2145</v>
      </c>
      <c r="B115" s="42" t="s">
        <v>2262</v>
      </c>
      <c r="C115" s="42" t="s">
        <v>2147</v>
      </c>
      <c r="D115" s="43" t="s">
        <v>2195</v>
      </c>
      <c r="E115" s="42" t="s">
        <v>488</v>
      </c>
      <c r="F115" s="42"/>
      <c r="G115" s="42" t="s">
        <v>2263</v>
      </c>
      <c r="H115" s="42" t="s">
        <v>2197</v>
      </c>
      <c r="I115" s="42" t="s">
        <v>2198</v>
      </c>
      <c r="J115" s="42"/>
    </row>
    <row r="116" spans="1:12" s="26" customFormat="1" x14ac:dyDescent="0.6">
      <c r="A116" s="28" t="s">
        <v>2016</v>
      </c>
      <c r="B116" s="28" t="s">
        <v>67</v>
      </c>
      <c r="C116" s="28"/>
      <c r="E116" s="28"/>
      <c r="F116" s="28"/>
      <c r="G116" s="28" t="s">
        <v>2261</v>
      </c>
      <c r="L116" s="149" t="s">
        <v>2264</v>
      </c>
    </row>
    <row r="117" spans="1:12" x14ac:dyDescent="0.6">
      <c r="A117" s="42" t="s">
        <v>2066</v>
      </c>
      <c r="B117" s="42" t="s">
        <v>68</v>
      </c>
      <c r="C117" s="42" t="s">
        <v>2153</v>
      </c>
      <c r="D117" s="43" t="s">
        <v>2265</v>
      </c>
      <c r="E117" s="42" t="s">
        <v>488</v>
      </c>
      <c r="F117" s="42"/>
      <c r="G117" s="42" t="s">
        <v>2261</v>
      </c>
      <c r="H117" s="42" t="s">
        <v>2201</v>
      </c>
      <c r="I117" s="42" t="s">
        <v>2156</v>
      </c>
      <c r="J117" s="42"/>
    </row>
    <row r="118" spans="1:12" s="26" customFormat="1" x14ac:dyDescent="0.6">
      <c r="A118" s="28" t="s">
        <v>2016</v>
      </c>
      <c r="B118" s="28" t="s">
        <v>2266</v>
      </c>
      <c r="C118" s="28"/>
      <c r="E118" s="28" t="s">
        <v>488</v>
      </c>
      <c r="F118" s="28"/>
      <c r="G118" s="28" t="s">
        <v>2261</v>
      </c>
      <c r="L118" s="149" t="s">
        <v>2267</v>
      </c>
    </row>
    <row r="119" spans="1:12" s="26" customFormat="1" x14ac:dyDescent="0.6">
      <c r="A119" s="28" t="s">
        <v>2016</v>
      </c>
      <c r="B119" s="28" t="s">
        <v>69</v>
      </c>
      <c r="C119" s="28"/>
      <c r="E119" s="28" t="s">
        <v>488</v>
      </c>
      <c r="F119" s="28"/>
      <c r="G119" s="28" t="s">
        <v>2261</v>
      </c>
      <c r="L119" s="26" t="s">
        <v>2268</v>
      </c>
    </row>
    <row r="120" spans="1:12" s="72" customFormat="1" x14ac:dyDescent="0.6">
      <c r="A120" s="71" t="s">
        <v>1988</v>
      </c>
      <c r="B120" s="71" t="s">
        <v>2269</v>
      </c>
      <c r="C120" s="71" t="s">
        <v>2161</v>
      </c>
      <c r="E120" s="71"/>
      <c r="F120" s="71"/>
      <c r="G120" s="71"/>
    </row>
    <row r="121" spans="1:12" s="74" customFormat="1" x14ac:dyDescent="0.6">
      <c r="A121" s="73" t="s">
        <v>2162</v>
      </c>
      <c r="B121" s="73" t="s">
        <v>70</v>
      </c>
      <c r="C121" s="73" t="s">
        <v>2241</v>
      </c>
      <c r="D121" s="74" t="s">
        <v>2164</v>
      </c>
      <c r="E121" s="73" t="s">
        <v>488</v>
      </c>
      <c r="F121" s="73"/>
      <c r="G121" s="73"/>
      <c r="H121" s="73"/>
      <c r="I121" s="73"/>
      <c r="J121" s="73"/>
    </row>
    <row r="122" spans="1:12" s="74" customFormat="1" x14ac:dyDescent="0.6">
      <c r="A122" s="73" t="s">
        <v>2165</v>
      </c>
      <c r="B122" s="73" t="s">
        <v>71</v>
      </c>
      <c r="C122" s="73" t="s">
        <v>2242</v>
      </c>
      <c r="E122" s="73" t="s">
        <v>488</v>
      </c>
      <c r="F122" s="73"/>
      <c r="G122" s="73"/>
    </row>
    <row r="123" spans="1:12" s="74" customFormat="1" x14ac:dyDescent="0.6">
      <c r="A123" s="73" t="s">
        <v>2167</v>
      </c>
      <c r="B123" s="73" t="s">
        <v>2270</v>
      </c>
      <c r="C123" s="74" t="s">
        <v>2244</v>
      </c>
      <c r="D123" s="74" t="s">
        <v>2170</v>
      </c>
      <c r="E123" s="73" t="s">
        <v>488</v>
      </c>
      <c r="F123" s="73"/>
      <c r="G123" s="73" t="s">
        <v>2261</v>
      </c>
    </row>
    <row r="124" spans="1:12" s="74" customFormat="1" x14ac:dyDescent="0.6">
      <c r="A124" s="73" t="s">
        <v>2145</v>
      </c>
      <c r="B124" s="73" t="s">
        <v>2271</v>
      </c>
      <c r="C124" s="74" t="s">
        <v>2272</v>
      </c>
      <c r="D124" s="74" t="s">
        <v>2170</v>
      </c>
      <c r="E124" s="73" t="s">
        <v>488</v>
      </c>
      <c r="F124" s="73"/>
      <c r="G124" s="73" t="s">
        <v>2273</v>
      </c>
      <c r="H124" s="73" t="s">
        <v>2274</v>
      </c>
      <c r="I124" s="73" t="s">
        <v>2175</v>
      </c>
      <c r="J124" s="73"/>
    </row>
    <row r="125" spans="1:12" s="74" customFormat="1" x14ac:dyDescent="0.6">
      <c r="A125" s="73" t="s">
        <v>2016</v>
      </c>
      <c r="B125" s="73" t="s">
        <v>72</v>
      </c>
      <c r="E125" s="73"/>
      <c r="F125" s="73"/>
      <c r="G125" s="73" t="s">
        <v>2273</v>
      </c>
      <c r="H125" s="73"/>
      <c r="I125" s="73"/>
      <c r="J125" s="73"/>
      <c r="L125" s="74" t="s">
        <v>2275</v>
      </c>
    </row>
    <row r="126" spans="1:12" s="74" customFormat="1" x14ac:dyDescent="0.6">
      <c r="A126" s="73" t="s">
        <v>2062</v>
      </c>
      <c r="B126" s="73" t="s">
        <v>2276</v>
      </c>
      <c r="C126" s="74" t="s">
        <v>2277</v>
      </c>
      <c r="D126" s="74" t="s">
        <v>2214</v>
      </c>
      <c r="E126" s="73"/>
      <c r="F126" s="73"/>
      <c r="G126" s="73" t="s">
        <v>2261</v>
      </c>
      <c r="H126" s="73"/>
      <c r="I126" s="73"/>
      <c r="J126" s="73"/>
    </row>
    <row r="127" spans="1:12" s="74" customFormat="1" x14ac:dyDescent="0.6">
      <c r="A127" s="73" t="s">
        <v>2066</v>
      </c>
      <c r="B127" s="73" t="s">
        <v>2278</v>
      </c>
      <c r="C127" s="74" t="s">
        <v>2279</v>
      </c>
      <c r="E127" s="73"/>
      <c r="F127" s="73"/>
      <c r="G127" s="73" t="s">
        <v>2280</v>
      </c>
      <c r="H127" s="73" t="s">
        <v>2218</v>
      </c>
      <c r="I127" s="73" t="s">
        <v>2219</v>
      </c>
      <c r="J127" s="73"/>
    </row>
    <row r="128" spans="1:12" s="74" customFormat="1" x14ac:dyDescent="0.6">
      <c r="A128" s="73" t="s">
        <v>2016</v>
      </c>
      <c r="B128" s="73" t="s">
        <v>2281</v>
      </c>
      <c r="E128" s="73"/>
      <c r="F128" s="73"/>
      <c r="G128" s="73"/>
      <c r="H128" s="73"/>
      <c r="I128" s="73"/>
      <c r="J128" s="73"/>
      <c r="L128" s="74" t="s">
        <v>2282</v>
      </c>
    </row>
    <row r="129" spans="1:12" s="76" customFormat="1" x14ac:dyDescent="0.6">
      <c r="A129" s="75" t="s">
        <v>2021</v>
      </c>
      <c r="B129" s="75"/>
      <c r="C129" s="75"/>
      <c r="E129" s="75"/>
      <c r="F129" s="75"/>
      <c r="G129" s="75"/>
      <c r="H129" s="75"/>
      <c r="I129" s="75"/>
      <c r="J129" s="75"/>
    </row>
    <row r="130" spans="1:12" s="20" customFormat="1" x14ac:dyDescent="0.6">
      <c r="A130" s="77" t="s">
        <v>1973</v>
      </c>
      <c r="B130" s="77" t="s">
        <v>2283</v>
      </c>
      <c r="C130" s="65" t="s">
        <v>2284</v>
      </c>
      <c r="E130" s="19"/>
      <c r="F130" s="19"/>
      <c r="G130" s="65" t="s">
        <v>2261</v>
      </c>
    </row>
    <row r="131" spans="1:12" s="20" customFormat="1" x14ac:dyDescent="0.6">
      <c r="A131" s="77" t="s">
        <v>1973</v>
      </c>
      <c r="B131" s="77" t="s">
        <v>2285</v>
      </c>
      <c r="C131" s="65" t="s">
        <v>2286</v>
      </c>
      <c r="E131" s="19"/>
      <c r="F131" s="19"/>
      <c r="G131" s="65" t="s">
        <v>2287</v>
      </c>
    </row>
    <row r="132" spans="1:12" s="80" customFormat="1" x14ac:dyDescent="0.6">
      <c r="A132" s="78" t="s">
        <v>2021</v>
      </c>
      <c r="B132" s="79"/>
      <c r="C132" s="78"/>
    </row>
    <row r="133" spans="1:12" s="70" customFormat="1" x14ac:dyDescent="0.6">
      <c r="A133" s="69" t="s">
        <v>2124</v>
      </c>
      <c r="B133" s="69" t="s">
        <v>2288</v>
      </c>
      <c r="C133" s="69" t="s">
        <v>2289</v>
      </c>
      <c r="G133" s="70" t="s">
        <v>2290</v>
      </c>
    </row>
    <row r="134" spans="1:12" x14ac:dyDescent="0.6">
      <c r="A134" s="42" t="s">
        <v>2130</v>
      </c>
      <c r="B134" s="42" t="s">
        <v>73</v>
      </c>
      <c r="C134" s="42" t="s">
        <v>2291</v>
      </c>
      <c r="E134" s="42" t="s">
        <v>488</v>
      </c>
      <c r="F134" s="42"/>
      <c r="G134" s="42"/>
    </row>
    <row r="135" spans="1:12" x14ac:dyDescent="0.6">
      <c r="A135" s="42" t="s">
        <v>2141</v>
      </c>
      <c r="B135" s="42" t="s">
        <v>2292</v>
      </c>
      <c r="C135" s="42" t="s">
        <v>2143</v>
      </c>
      <c r="D135" s="43" t="s">
        <v>2144</v>
      </c>
      <c r="E135" s="42" t="s">
        <v>488</v>
      </c>
      <c r="F135" s="42"/>
      <c r="G135" s="42" t="s">
        <v>2293</v>
      </c>
    </row>
    <row r="136" spans="1:12" x14ac:dyDescent="0.6">
      <c r="A136" s="42" t="s">
        <v>2145</v>
      </c>
      <c r="B136" s="42" t="s">
        <v>2294</v>
      </c>
      <c r="C136" s="42" t="s">
        <v>2147</v>
      </c>
      <c r="D136" s="43" t="s">
        <v>2148</v>
      </c>
      <c r="E136" s="42" t="s">
        <v>488</v>
      </c>
      <c r="F136" s="42"/>
      <c r="G136" s="42" t="s">
        <v>2295</v>
      </c>
      <c r="H136" s="42" t="s">
        <v>2150</v>
      </c>
      <c r="I136" s="42" t="s">
        <v>2151</v>
      </c>
      <c r="J136" s="42"/>
    </row>
    <row r="137" spans="1:12" s="26" customFormat="1" x14ac:dyDescent="0.6">
      <c r="A137" s="28" t="s">
        <v>2016</v>
      </c>
      <c r="B137" s="28" t="s">
        <v>74</v>
      </c>
      <c r="C137" s="28"/>
      <c r="E137" s="28"/>
      <c r="F137" s="28"/>
      <c r="G137" s="28" t="s">
        <v>2293</v>
      </c>
      <c r="L137" s="149" t="s">
        <v>2296</v>
      </c>
    </row>
    <row r="138" spans="1:12" x14ac:dyDescent="0.6">
      <c r="A138" s="42" t="s">
        <v>2066</v>
      </c>
      <c r="B138" s="42" t="s">
        <v>75</v>
      </c>
      <c r="C138" s="42" t="s">
        <v>2153</v>
      </c>
      <c r="D138" s="43" t="s">
        <v>2297</v>
      </c>
      <c r="E138" s="42" t="s">
        <v>488</v>
      </c>
      <c r="F138" s="42"/>
      <c r="G138" s="42" t="s">
        <v>2293</v>
      </c>
      <c r="H138" s="42" t="s">
        <v>2155</v>
      </c>
      <c r="I138" s="42" t="s">
        <v>2236</v>
      </c>
      <c r="J138" s="42"/>
    </row>
    <row r="139" spans="1:12" s="26" customFormat="1" x14ac:dyDescent="0.6">
      <c r="A139" s="28" t="s">
        <v>2016</v>
      </c>
      <c r="B139" s="28" t="s">
        <v>2298</v>
      </c>
      <c r="C139" s="28"/>
      <c r="E139" s="28" t="s">
        <v>488</v>
      </c>
      <c r="F139" s="28"/>
      <c r="G139" s="28" t="s">
        <v>2293</v>
      </c>
      <c r="L139" s="26" t="s">
        <v>2299</v>
      </c>
    </row>
    <row r="140" spans="1:12" s="26" customFormat="1" x14ac:dyDescent="0.6">
      <c r="A140" s="28" t="s">
        <v>2016</v>
      </c>
      <c r="B140" s="28" t="s">
        <v>76</v>
      </c>
      <c r="C140" s="28"/>
      <c r="E140" s="28" t="s">
        <v>488</v>
      </c>
      <c r="F140" s="28"/>
      <c r="G140" s="28" t="s">
        <v>2293</v>
      </c>
      <c r="L140" s="26" t="s">
        <v>2300</v>
      </c>
    </row>
    <row r="141" spans="1:12" s="72" customFormat="1" x14ac:dyDescent="0.6">
      <c r="A141" s="71" t="s">
        <v>1988</v>
      </c>
      <c r="B141" s="71" t="s">
        <v>2301</v>
      </c>
      <c r="C141" s="71" t="s">
        <v>2161</v>
      </c>
      <c r="E141" s="71"/>
      <c r="F141" s="71"/>
      <c r="G141" s="71"/>
    </row>
    <row r="142" spans="1:12" s="74" customFormat="1" x14ac:dyDescent="0.6">
      <c r="A142" s="73" t="s">
        <v>2162</v>
      </c>
      <c r="B142" s="73" t="s">
        <v>77</v>
      </c>
      <c r="C142" s="73" t="s">
        <v>2302</v>
      </c>
      <c r="D142" s="74" t="s">
        <v>2164</v>
      </c>
      <c r="E142" s="73" t="s">
        <v>488</v>
      </c>
      <c r="F142" s="73"/>
      <c r="G142" s="73"/>
      <c r="H142" s="73"/>
      <c r="I142" s="73"/>
      <c r="J142" s="73"/>
    </row>
    <row r="143" spans="1:12" s="74" customFormat="1" x14ac:dyDescent="0.6">
      <c r="A143" s="73" t="s">
        <v>2165</v>
      </c>
      <c r="B143" s="73" t="s">
        <v>78</v>
      </c>
      <c r="C143" s="73" t="s">
        <v>2303</v>
      </c>
      <c r="E143" s="73" t="s">
        <v>488</v>
      </c>
      <c r="F143" s="73"/>
      <c r="G143" s="73"/>
    </row>
    <row r="144" spans="1:12" s="74" customFormat="1" x14ac:dyDescent="0.6">
      <c r="A144" s="73" t="s">
        <v>2167</v>
      </c>
      <c r="B144" s="73" t="s">
        <v>2304</v>
      </c>
      <c r="C144" s="74" t="s">
        <v>2305</v>
      </c>
      <c r="D144" s="74" t="s">
        <v>2170</v>
      </c>
      <c r="E144" s="73" t="s">
        <v>488</v>
      </c>
      <c r="F144" s="73"/>
      <c r="G144" s="73" t="s">
        <v>2293</v>
      </c>
    </row>
    <row r="145" spans="1:12" s="74" customFormat="1" x14ac:dyDescent="0.6">
      <c r="A145" s="73" t="s">
        <v>2145</v>
      </c>
      <c r="B145" s="73" t="s">
        <v>2306</v>
      </c>
      <c r="C145" s="74" t="s">
        <v>2307</v>
      </c>
      <c r="D145" s="74" t="s">
        <v>2170</v>
      </c>
      <c r="E145" s="73" t="s">
        <v>488</v>
      </c>
      <c r="F145" s="73"/>
      <c r="G145" s="73" t="s">
        <v>2308</v>
      </c>
      <c r="H145" s="73" t="s">
        <v>2309</v>
      </c>
      <c r="I145" s="73" t="s">
        <v>2175</v>
      </c>
      <c r="J145" s="73"/>
    </row>
    <row r="146" spans="1:12" s="74" customFormat="1" x14ac:dyDescent="0.6">
      <c r="A146" s="73" t="s">
        <v>2016</v>
      </c>
      <c r="B146" s="73" t="s">
        <v>79</v>
      </c>
      <c r="E146" s="73"/>
      <c r="F146" s="73"/>
      <c r="G146" s="73" t="s">
        <v>2308</v>
      </c>
      <c r="H146" s="73"/>
      <c r="I146" s="73"/>
      <c r="J146" s="73"/>
      <c r="L146" s="74" t="s">
        <v>2310</v>
      </c>
    </row>
    <row r="147" spans="1:12" s="76" customFormat="1" x14ac:dyDescent="0.6">
      <c r="A147" s="75" t="s">
        <v>2021</v>
      </c>
      <c r="B147" s="75"/>
      <c r="C147" s="75"/>
      <c r="E147" s="75"/>
      <c r="F147" s="75"/>
      <c r="G147" s="75"/>
      <c r="H147" s="75"/>
      <c r="I147" s="75"/>
      <c r="J147" s="75"/>
    </row>
    <row r="148" spans="1:12" s="20" customFormat="1" x14ac:dyDescent="0.6">
      <c r="A148" s="77" t="s">
        <v>1973</v>
      </c>
      <c r="B148" s="77" t="s">
        <v>2311</v>
      </c>
      <c r="C148" s="65" t="s">
        <v>2312</v>
      </c>
      <c r="E148" s="19"/>
      <c r="F148" s="19"/>
      <c r="G148" s="65" t="s">
        <v>2293</v>
      </c>
    </row>
    <row r="149" spans="1:12" s="20" customFormat="1" x14ac:dyDescent="0.6">
      <c r="A149" s="77" t="s">
        <v>1973</v>
      </c>
      <c r="B149" s="77" t="s">
        <v>2313</v>
      </c>
      <c r="C149" s="65" t="s">
        <v>2314</v>
      </c>
      <c r="E149" s="19"/>
      <c r="F149" s="19"/>
      <c r="G149" s="65" t="s">
        <v>2315</v>
      </c>
    </row>
    <row r="150" spans="1:12" s="80" customFormat="1" x14ac:dyDescent="0.6">
      <c r="A150" s="78" t="s">
        <v>2021</v>
      </c>
      <c r="B150" s="79"/>
      <c r="C150" s="78"/>
    </row>
    <row r="151" spans="1:12" s="70" customFormat="1" x14ac:dyDescent="0.6">
      <c r="A151" s="69" t="s">
        <v>2124</v>
      </c>
      <c r="B151" s="69" t="s">
        <v>2316</v>
      </c>
      <c r="C151" s="69" t="s">
        <v>1874</v>
      </c>
      <c r="G151" s="70" t="s">
        <v>2317</v>
      </c>
    </row>
    <row r="152" spans="1:12" x14ac:dyDescent="0.6">
      <c r="A152" s="42" t="s">
        <v>2130</v>
      </c>
      <c r="B152" s="42" t="s">
        <v>80</v>
      </c>
      <c r="C152" s="42" t="s">
        <v>2318</v>
      </c>
      <c r="E152" s="42" t="s">
        <v>488</v>
      </c>
      <c r="F152" s="42"/>
      <c r="G152" s="42"/>
    </row>
    <row r="153" spans="1:12" x14ac:dyDescent="0.6">
      <c r="A153" s="42" t="s">
        <v>2141</v>
      </c>
      <c r="B153" s="42" t="s">
        <v>2319</v>
      </c>
      <c r="C153" s="42" t="s">
        <v>2143</v>
      </c>
      <c r="D153" s="43" t="s">
        <v>2144</v>
      </c>
      <c r="E153" s="42" t="s">
        <v>488</v>
      </c>
      <c r="F153" s="42"/>
      <c r="G153" s="42" t="s">
        <v>2320</v>
      </c>
    </row>
    <row r="154" spans="1:12" x14ac:dyDescent="0.6">
      <c r="A154" s="42" t="s">
        <v>2145</v>
      </c>
      <c r="B154" s="42" t="s">
        <v>2321</v>
      </c>
      <c r="C154" s="42" t="s">
        <v>2147</v>
      </c>
      <c r="D154" s="43" t="s">
        <v>2148</v>
      </c>
      <c r="E154" s="42" t="s">
        <v>488</v>
      </c>
      <c r="F154" s="42"/>
      <c r="G154" s="42" t="s">
        <v>2322</v>
      </c>
      <c r="H154" s="42" t="s">
        <v>2150</v>
      </c>
      <c r="I154" s="42" t="s">
        <v>2151</v>
      </c>
      <c r="J154" s="42"/>
    </row>
    <row r="155" spans="1:12" s="26" customFormat="1" x14ac:dyDescent="0.6">
      <c r="A155" s="28" t="s">
        <v>2016</v>
      </c>
      <c r="B155" s="28" t="s">
        <v>81</v>
      </c>
      <c r="C155" s="28"/>
      <c r="E155" s="28"/>
      <c r="F155" s="28"/>
      <c r="G155" s="28" t="s">
        <v>2320</v>
      </c>
      <c r="L155" s="149" t="s">
        <v>2323</v>
      </c>
    </row>
    <row r="156" spans="1:12" x14ac:dyDescent="0.6">
      <c r="A156" s="42" t="s">
        <v>2066</v>
      </c>
      <c r="B156" s="42" t="s">
        <v>82</v>
      </c>
      <c r="C156" s="42" t="s">
        <v>2153</v>
      </c>
      <c r="D156" s="43" t="s">
        <v>2324</v>
      </c>
      <c r="E156" s="42" t="s">
        <v>488</v>
      </c>
      <c r="F156" s="42"/>
      <c r="G156" s="42" t="s">
        <v>2320</v>
      </c>
      <c r="H156" s="42" t="s">
        <v>2155</v>
      </c>
      <c r="I156" s="42" t="s">
        <v>2236</v>
      </c>
      <c r="J156" s="42"/>
    </row>
    <row r="157" spans="1:12" s="26" customFormat="1" x14ac:dyDescent="0.6">
      <c r="A157" s="28" t="s">
        <v>2016</v>
      </c>
      <c r="B157" s="28" t="s">
        <v>2325</v>
      </c>
      <c r="C157" s="28"/>
      <c r="E157" s="28" t="s">
        <v>488</v>
      </c>
      <c r="F157" s="28"/>
      <c r="G157" s="28" t="s">
        <v>2320</v>
      </c>
      <c r="L157" s="26" t="s">
        <v>2326</v>
      </c>
    </row>
    <row r="158" spans="1:12" s="26" customFormat="1" x14ac:dyDescent="0.6">
      <c r="A158" s="28" t="s">
        <v>2016</v>
      </c>
      <c r="B158" s="28" t="s">
        <v>83</v>
      </c>
      <c r="C158" s="28"/>
      <c r="E158" s="28" t="s">
        <v>488</v>
      </c>
      <c r="F158" s="28"/>
      <c r="G158" s="28" t="s">
        <v>2320</v>
      </c>
      <c r="L158" s="26" t="s">
        <v>2327</v>
      </c>
    </row>
    <row r="159" spans="1:12" s="72" customFormat="1" x14ac:dyDescent="0.6">
      <c r="A159" s="71" t="s">
        <v>1988</v>
      </c>
      <c r="B159" s="71" t="s">
        <v>2328</v>
      </c>
      <c r="C159" s="71" t="s">
        <v>2161</v>
      </c>
      <c r="E159" s="71"/>
      <c r="F159" s="71"/>
      <c r="G159" s="71"/>
    </row>
    <row r="160" spans="1:12" s="74" customFormat="1" x14ac:dyDescent="0.6">
      <c r="A160" s="73" t="s">
        <v>2162</v>
      </c>
      <c r="B160" s="73" t="s">
        <v>84</v>
      </c>
      <c r="C160" s="73" t="s">
        <v>2329</v>
      </c>
      <c r="D160" s="74" t="s">
        <v>2164</v>
      </c>
      <c r="E160" s="73" t="s">
        <v>488</v>
      </c>
      <c r="F160" s="73"/>
      <c r="G160" s="73"/>
      <c r="H160" s="73"/>
      <c r="I160" s="73"/>
      <c r="J160" s="73"/>
    </row>
    <row r="161" spans="1:12" s="74" customFormat="1" x14ac:dyDescent="0.6">
      <c r="A161" s="73" t="s">
        <v>2165</v>
      </c>
      <c r="B161" s="73" t="s">
        <v>85</v>
      </c>
      <c r="C161" s="73" t="s">
        <v>2330</v>
      </c>
      <c r="E161" s="73" t="s">
        <v>488</v>
      </c>
      <c r="F161" s="73"/>
      <c r="G161" s="73"/>
    </row>
    <row r="162" spans="1:12" s="74" customFormat="1" x14ac:dyDescent="0.6">
      <c r="A162" s="73" t="s">
        <v>2167</v>
      </c>
      <c r="B162" s="73" t="s">
        <v>2331</v>
      </c>
      <c r="C162" s="74" t="s">
        <v>2332</v>
      </c>
      <c r="D162" s="74" t="s">
        <v>2170</v>
      </c>
      <c r="E162" s="73" t="s">
        <v>488</v>
      </c>
      <c r="F162" s="73"/>
      <c r="G162" s="73" t="s">
        <v>2320</v>
      </c>
    </row>
    <row r="163" spans="1:12" s="74" customFormat="1" x14ac:dyDescent="0.6">
      <c r="A163" s="73" t="s">
        <v>2145</v>
      </c>
      <c r="B163" s="73" t="s">
        <v>2333</v>
      </c>
      <c r="C163" s="74" t="s">
        <v>2334</v>
      </c>
      <c r="D163" s="74" t="s">
        <v>2170</v>
      </c>
      <c r="E163" s="73" t="s">
        <v>488</v>
      </c>
      <c r="F163" s="73"/>
      <c r="G163" s="73" t="s">
        <v>2335</v>
      </c>
      <c r="H163" s="73" t="s">
        <v>2336</v>
      </c>
      <c r="I163" s="73" t="s">
        <v>2175</v>
      </c>
      <c r="J163" s="73"/>
    </row>
    <row r="164" spans="1:12" s="74" customFormat="1" x14ac:dyDescent="0.6">
      <c r="A164" s="73" t="s">
        <v>2016</v>
      </c>
      <c r="B164" s="73" t="s">
        <v>86</v>
      </c>
      <c r="E164" s="73"/>
      <c r="F164" s="73"/>
      <c r="G164" s="73" t="s">
        <v>2335</v>
      </c>
      <c r="H164" s="73"/>
      <c r="I164" s="73"/>
      <c r="J164" s="73"/>
      <c r="L164" s="74" t="s">
        <v>2337</v>
      </c>
    </row>
    <row r="165" spans="1:12" s="76" customFormat="1" x14ac:dyDescent="0.6">
      <c r="A165" s="75" t="s">
        <v>2021</v>
      </c>
      <c r="B165" s="75"/>
      <c r="C165" s="75"/>
      <c r="E165" s="75"/>
      <c r="F165" s="75"/>
      <c r="G165" s="75"/>
      <c r="H165" s="75"/>
      <c r="I165" s="75"/>
      <c r="J165" s="75"/>
    </row>
    <row r="166" spans="1:12" s="20" customFormat="1" x14ac:dyDescent="0.6">
      <c r="A166" s="77" t="s">
        <v>1973</v>
      </c>
      <c r="B166" s="77" t="s">
        <v>2338</v>
      </c>
      <c r="C166" s="65" t="s">
        <v>2339</v>
      </c>
      <c r="E166" s="19"/>
      <c r="F166" s="19"/>
      <c r="G166" s="65" t="s">
        <v>2320</v>
      </c>
    </row>
    <row r="167" spans="1:12" s="20" customFormat="1" x14ac:dyDescent="0.6">
      <c r="A167" s="77" t="s">
        <v>1973</v>
      </c>
      <c r="B167" s="77" t="s">
        <v>2340</v>
      </c>
      <c r="C167" s="65" t="s">
        <v>2341</v>
      </c>
      <c r="E167" s="19"/>
      <c r="F167" s="19"/>
      <c r="G167" s="65" t="s">
        <v>2342</v>
      </c>
    </row>
    <row r="168" spans="1:12" s="80" customFormat="1" x14ac:dyDescent="0.6">
      <c r="A168" s="78" t="s">
        <v>2021</v>
      </c>
      <c r="B168" s="79"/>
      <c r="C168" s="78"/>
    </row>
    <row r="169" spans="1:12" s="70" customFormat="1" x14ac:dyDescent="0.6">
      <c r="A169" s="69" t="s">
        <v>2124</v>
      </c>
      <c r="B169" s="69" t="s">
        <v>1180</v>
      </c>
      <c r="C169" s="69" t="s">
        <v>2343</v>
      </c>
      <c r="G169" s="70" t="s">
        <v>2344</v>
      </c>
    </row>
    <row r="170" spans="1:12" x14ac:dyDescent="0.6">
      <c r="A170" s="42" t="s">
        <v>2130</v>
      </c>
      <c r="B170" s="42" t="s">
        <v>87</v>
      </c>
      <c r="C170" s="42" t="s">
        <v>2345</v>
      </c>
      <c r="E170" s="42" t="s">
        <v>488</v>
      </c>
      <c r="F170" s="42"/>
      <c r="G170" s="42"/>
    </row>
    <row r="171" spans="1:12" x14ac:dyDescent="0.6">
      <c r="A171" s="42" t="s">
        <v>2141</v>
      </c>
      <c r="B171" s="42" t="s">
        <v>2346</v>
      </c>
      <c r="C171" s="42" t="s">
        <v>2143</v>
      </c>
      <c r="D171" s="43" t="s">
        <v>2144</v>
      </c>
      <c r="E171" s="42" t="s">
        <v>488</v>
      </c>
      <c r="F171" s="42"/>
      <c r="G171" s="42" t="s">
        <v>2347</v>
      </c>
    </row>
    <row r="172" spans="1:12" x14ac:dyDescent="0.6">
      <c r="A172" s="42" t="s">
        <v>2145</v>
      </c>
      <c r="B172" s="42" t="s">
        <v>2348</v>
      </c>
      <c r="C172" s="42" t="s">
        <v>2147</v>
      </c>
      <c r="D172" s="43" t="s">
        <v>2148</v>
      </c>
      <c r="E172" s="42" t="s">
        <v>488</v>
      </c>
      <c r="F172" s="42"/>
      <c r="G172" s="42" t="s">
        <v>2349</v>
      </c>
      <c r="H172" s="42" t="s">
        <v>2150</v>
      </c>
      <c r="I172" s="42" t="s">
        <v>2151</v>
      </c>
      <c r="J172" s="42"/>
    </row>
    <row r="173" spans="1:12" s="26" customFormat="1" x14ac:dyDescent="0.6">
      <c r="A173" s="28" t="s">
        <v>2016</v>
      </c>
      <c r="B173" s="28" t="s">
        <v>88</v>
      </c>
      <c r="C173" s="28"/>
      <c r="E173" s="28"/>
      <c r="F173" s="28"/>
      <c r="G173" s="28" t="s">
        <v>2347</v>
      </c>
      <c r="L173" s="149" t="s">
        <v>2350</v>
      </c>
    </row>
    <row r="174" spans="1:12" x14ac:dyDescent="0.6">
      <c r="A174" s="42" t="s">
        <v>2066</v>
      </c>
      <c r="B174" s="42" t="s">
        <v>89</v>
      </c>
      <c r="C174" s="42" t="s">
        <v>2153</v>
      </c>
      <c r="D174" s="43" t="s">
        <v>2351</v>
      </c>
      <c r="E174" s="42" t="s">
        <v>488</v>
      </c>
      <c r="F174" s="42"/>
      <c r="G174" s="42" t="s">
        <v>2347</v>
      </c>
      <c r="H174" s="42" t="s">
        <v>2155</v>
      </c>
      <c r="I174" s="42" t="s">
        <v>2236</v>
      </c>
      <c r="J174" s="42"/>
    </row>
    <row r="175" spans="1:12" s="26" customFormat="1" x14ac:dyDescent="0.6">
      <c r="A175" s="28" t="s">
        <v>2016</v>
      </c>
      <c r="B175" s="28" t="s">
        <v>2352</v>
      </c>
      <c r="C175" s="28"/>
      <c r="E175" s="28" t="s">
        <v>488</v>
      </c>
      <c r="F175" s="28"/>
      <c r="G175" s="28" t="s">
        <v>2347</v>
      </c>
      <c r="L175" s="26" t="s">
        <v>2353</v>
      </c>
    </row>
    <row r="176" spans="1:12" s="26" customFormat="1" x14ac:dyDescent="0.6">
      <c r="A176" s="28" t="s">
        <v>2016</v>
      </c>
      <c r="B176" s="28" t="s">
        <v>90</v>
      </c>
      <c r="C176" s="28"/>
      <c r="E176" s="28" t="s">
        <v>488</v>
      </c>
      <c r="F176" s="28"/>
      <c r="G176" s="28" t="s">
        <v>2347</v>
      </c>
      <c r="L176" s="26" t="s">
        <v>2354</v>
      </c>
    </row>
    <row r="177" spans="1:12" s="72" customFormat="1" x14ac:dyDescent="0.6">
      <c r="A177" s="71" t="s">
        <v>1988</v>
      </c>
      <c r="B177" s="71" t="s">
        <v>2355</v>
      </c>
      <c r="C177" s="71" t="s">
        <v>2161</v>
      </c>
      <c r="E177" s="71"/>
      <c r="F177" s="71"/>
      <c r="G177" s="71"/>
    </row>
    <row r="178" spans="1:12" s="74" customFormat="1" x14ac:dyDescent="0.6">
      <c r="A178" s="73" t="s">
        <v>2162</v>
      </c>
      <c r="B178" s="73" t="s">
        <v>91</v>
      </c>
      <c r="C178" s="73" t="s">
        <v>2356</v>
      </c>
      <c r="D178" s="74" t="s">
        <v>2164</v>
      </c>
      <c r="E178" s="73" t="s">
        <v>488</v>
      </c>
      <c r="F178" s="73"/>
      <c r="G178" s="73"/>
      <c r="H178" s="73"/>
      <c r="I178" s="73"/>
      <c r="J178" s="73"/>
    </row>
    <row r="179" spans="1:12" s="74" customFormat="1" x14ac:dyDescent="0.6">
      <c r="A179" s="73" t="s">
        <v>2165</v>
      </c>
      <c r="B179" s="73" t="s">
        <v>92</v>
      </c>
      <c r="C179" s="73" t="s">
        <v>2357</v>
      </c>
      <c r="E179" s="73" t="s">
        <v>488</v>
      </c>
      <c r="F179" s="73"/>
      <c r="G179" s="73"/>
    </row>
    <row r="180" spans="1:12" s="74" customFormat="1" x14ac:dyDescent="0.6">
      <c r="A180" s="73" t="s">
        <v>2167</v>
      </c>
      <c r="B180" s="73" t="s">
        <v>2358</v>
      </c>
      <c r="C180" s="74" t="s">
        <v>2359</v>
      </c>
      <c r="D180" s="74" t="s">
        <v>2170</v>
      </c>
      <c r="E180" s="73" t="s">
        <v>488</v>
      </c>
      <c r="F180" s="73"/>
      <c r="G180" s="73" t="s">
        <v>2347</v>
      </c>
    </row>
    <row r="181" spans="1:12" s="74" customFormat="1" x14ac:dyDescent="0.6">
      <c r="A181" s="73" t="s">
        <v>2145</v>
      </c>
      <c r="B181" s="73" t="s">
        <v>2360</v>
      </c>
      <c r="C181" s="74" t="s">
        <v>2361</v>
      </c>
      <c r="D181" s="74" t="s">
        <v>2170</v>
      </c>
      <c r="E181" s="73" t="s">
        <v>488</v>
      </c>
      <c r="F181" s="73"/>
      <c r="G181" s="73" t="s">
        <v>2362</v>
      </c>
      <c r="H181" s="73" t="s">
        <v>2363</v>
      </c>
      <c r="I181" s="73" t="s">
        <v>2175</v>
      </c>
      <c r="J181" s="73"/>
    </row>
    <row r="182" spans="1:12" s="74" customFormat="1" x14ac:dyDescent="0.6">
      <c r="A182" s="73" t="s">
        <v>2016</v>
      </c>
      <c r="B182" s="73" t="s">
        <v>93</v>
      </c>
      <c r="E182" s="73"/>
      <c r="F182" s="73"/>
      <c r="G182" s="73" t="s">
        <v>2362</v>
      </c>
      <c r="H182" s="73"/>
      <c r="I182" s="73"/>
      <c r="J182" s="73"/>
      <c r="L182" s="74" t="s">
        <v>2364</v>
      </c>
    </row>
    <row r="183" spans="1:12" s="76" customFormat="1" x14ac:dyDescent="0.6">
      <c r="A183" s="75" t="s">
        <v>2021</v>
      </c>
      <c r="B183" s="75"/>
      <c r="C183" s="75"/>
      <c r="E183" s="75"/>
      <c r="F183" s="75"/>
      <c r="G183" s="75"/>
      <c r="H183" s="75"/>
      <c r="I183" s="75"/>
      <c r="J183" s="75"/>
    </row>
    <row r="184" spans="1:12" s="20" customFormat="1" x14ac:dyDescent="0.6">
      <c r="A184" s="77" t="s">
        <v>1973</v>
      </c>
      <c r="B184" s="77" t="s">
        <v>2365</v>
      </c>
      <c r="C184" s="65" t="s">
        <v>2366</v>
      </c>
      <c r="E184" s="19"/>
      <c r="F184" s="19"/>
      <c r="G184" s="65" t="s">
        <v>2347</v>
      </c>
    </row>
    <row r="185" spans="1:12" s="20" customFormat="1" x14ac:dyDescent="0.6">
      <c r="A185" s="77" t="s">
        <v>1973</v>
      </c>
      <c r="B185" s="77" t="s">
        <v>2367</v>
      </c>
      <c r="C185" s="65" t="s">
        <v>2368</v>
      </c>
      <c r="E185" s="19"/>
      <c r="F185" s="19"/>
      <c r="G185" s="65" t="s">
        <v>2369</v>
      </c>
    </row>
    <row r="186" spans="1:12" s="80" customFormat="1" x14ac:dyDescent="0.6">
      <c r="A186" s="78" t="s">
        <v>2021</v>
      </c>
      <c r="B186" s="79"/>
      <c r="C186" s="78"/>
    </row>
    <row r="187" spans="1:12" s="70" customFormat="1" x14ac:dyDescent="0.6">
      <c r="A187" s="69" t="s">
        <v>2124</v>
      </c>
      <c r="B187" s="69" t="s">
        <v>2370</v>
      </c>
      <c r="C187" s="69" t="s">
        <v>1876</v>
      </c>
      <c r="G187" s="70" t="s">
        <v>2371</v>
      </c>
    </row>
    <row r="188" spans="1:12" s="20" customFormat="1" x14ac:dyDescent="0.6">
      <c r="A188" s="19" t="s">
        <v>1973</v>
      </c>
      <c r="B188" s="19" t="s">
        <v>2372</v>
      </c>
      <c r="C188" s="19" t="s">
        <v>2373</v>
      </c>
    </row>
    <row r="189" spans="1:12" x14ac:dyDescent="0.6">
      <c r="A189" s="42" t="s">
        <v>2130</v>
      </c>
      <c r="B189" s="42" t="s">
        <v>94</v>
      </c>
      <c r="C189" s="42" t="s">
        <v>2374</v>
      </c>
      <c r="E189" s="42" t="s">
        <v>488</v>
      </c>
      <c r="F189" s="42"/>
      <c r="G189" s="42"/>
    </row>
    <row r="190" spans="1:12" x14ac:dyDescent="0.6">
      <c r="A190" s="42" t="s">
        <v>2375</v>
      </c>
      <c r="B190" s="42" t="s">
        <v>2376</v>
      </c>
      <c r="C190" s="42" t="s">
        <v>2134</v>
      </c>
      <c r="D190" s="43" t="s">
        <v>2373</v>
      </c>
      <c r="E190" s="42" t="s">
        <v>488</v>
      </c>
      <c r="F190" s="42"/>
      <c r="G190" s="42" t="s">
        <v>2377</v>
      </c>
    </row>
    <row r="191" spans="1:12" x14ac:dyDescent="0.6">
      <c r="A191" s="42" t="s">
        <v>1980</v>
      </c>
      <c r="B191" s="42" t="s">
        <v>2378</v>
      </c>
      <c r="C191" s="42" t="s">
        <v>2138</v>
      </c>
      <c r="E191" s="42" t="s">
        <v>488</v>
      </c>
      <c r="F191" s="42"/>
      <c r="G191" s="42" t="s">
        <v>2379</v>
      </c>
    </row>
    <row r="192" spans="1:12" s="26" customFormat="1" x14ac:dyDescent="0.6">
      <c r="A192" s="28" t="s">
        <v>2016</v>
      </c>
      <c r="B192" s="28" t="s">
        <v>95</v>
      </c>
      <c r="C192" s="28"/>
      <c r="E192" s="28"/>
      <c r="F192" s="28"/>
      <c r="G192" s="28" t="s">
        <v>2377</v>
      </c>
      <c r="L192" s="149" t="s">
        <v>2380</v>
      </c>
    </row>
    <row r="193" spans="1:12" x14ac:dyDescent="0.6">
      <c r="A193" s="42" t="s">
        <v>2141</v>
      </c>
      <c r="B193" s="42" t="s">
        <v>2381</v>
      </c>
      <c r="C193" s="42" t="s">
        <v>2143</v>
      </c>
      <c r="D193" s="43" t="s">
        <v>2144</v>
      </c>
      <c r="E193" s="42" t="s">
        <v>488</v>
      </c>
      <c r="F193" s="42"/>
      <c r="G193" s="42" t="s">
        <v>2377</v>
      </c>
    </row>
    <row r="194" spans="1:12" x14ac:dyDescent="0.6">
      <c r="A194" s="42" t="s">
        <v>2145</v>
      </c>
      <c r="B194" s="42" t="s">
        <v>2382</v>
      </c>
      <c r="C194" s="42" t="s">
        <v>2147</v>
      </c>
      <c r="D194" s="43" t="s">
        <v>2148</v>
      </c>
      <c r="E194" s="42" t="s">
        <v>488</v>
      </c>
      <c r="F194" s="42"/>
      <c r="G194" s="42" t="s">
        <v>2383</v>
      </c>
      <c r="H194" s="42" t="s">
        <v>2150</v>
      </c>
      <c r="I194" s="42" t="s">
        <v>2151</v>
      </c>
      <c r="J194" s="42"/>
    </row>
    <row r="195" spans="1:12" s="26" customFormat="1" x14ac:dyDescent="0.6">
      <c r="A195" s="28" t="s">
        <v>2016</v>
      </c>
      <c r="B195" s="28" t="s">
        <v>96</v>
      </c>
      <c r="C195" s="28"/>
      <c r="E195" s="28"/>
      <c r="F195" s="28"/>
      <c r="G195" s="28" t="s">
        <v>2377</v>
      </c>
      <c r="L195" s="149" t="s">
        <v>2384</v>
      </c>
    </row>
    <row r="196" spans="1:12" x14ac:dyDescent="0.6">
      <c r="A196" s="42" t="s">
        <v>2066</v>
      </c>
      <c r="B196" s="42" t="s">
        <v>97</v>
      </c>
      <c r="C196" s="42" t="s">
        <v>2153</v>
      </c>
      <c r="D196" s="43" t="s">
        <v>2385</v>
      </c>
      <c r="E196" s="42" t="s">
        <v>488</v>
      </c>
      <c r="F196" s="42"/>
      <c r="G196" s="42" t="s">
        <v>2377</v>
      </c>
      <c r="H196" s="42" t="s">
        <v>2155</v>
      </c>
      <c r="I196" s="42" t="s">
        <v>2236</v>
      </c>
      <c r="J196" s="42"/>
    </row>
    <row r="197" spans="1:12" s="26" customFormat="1" x14ac:dyDescent="0.6">
      <c r="A197" s="28" t="s">
        <v>2016</v>
      </c>
      <c r="B197" s="28" t="s">
        <v>2386</v>
      </c>
      <c r="C197" s="28"/>
      <c r="E197" s="28" t="s">
        <v>488</v>
      </c>
      <c r="F197" s="28"/>
      <c r="G197" s="28" t="s">
        <v>2377</v>
      </c>
      <c r="L197" s="26" t="s">
        <v>2387</v>
      </c>
    </row>
    <row r="198" spans="1:12" s="26" customFormat="1" x14ac:dyDescent="0.6">
      <c r="A198" s="28" t="s">
        <v>2016</v>
      </c>
      <c r="B198" s="28" t="s">
        <v>98</v>
      </c>
      <c r="C198" s="28"/>
      <c r="E198" s="28" t="s">
        <v>488</v>
      </c>
      <c r="F198" s="28"/>
      <c r="G198" s="28" t="s">
        <v>2377</v>
      </c>
      <c r="L198" s="26" t="s">
        <v>2388</v>
      </c>
    </row>
    <row r="199" spans="1:12" s="72" customFormat="1" x14ac:dyDescent="0.6">
      <c r="A199" s="71" t="s">
        <v>1988</v>
      </c>
      <c r="B199" s="71" t="s">
        <v>2389</v>
      </c>
      <c r="C199" s="71" t="s">
        <v>2161</v>
      </c>
      <c r="E199" s="71"/>
      <c r="F199" s="71"/>
      <c r="G199" s="71"/>
    </row>
    <row r="200" spans="1:12" s="74" customFormat="1" x14ac:dyDescent="0.6">
      <c r="A200" s="73" t="s">
        <v>2162</v>
      </c>
      <c r="B200" s="73" t="s">
        <v>99</v>
      </c>
      <c r="C200" s="73" t="s">
        <v>2390</v>
      </c>
      <c r="D200" s="74" t="s">
        <v>2164</v>
      </c>
      <c r="E200" s="73" t="s">
        <v>488</v>
      </c>
      <c r="F200" s="73"/>
      <c r="G200" s="73"/>
      <c r="H200" s="73"/>
      <c r="I200" s="73"/>
      <c r="J200" s="73"/>
    </row>
    <row r="201" spans="1:12" s="74" customFormat="1" x14ac:dyDescent="0.6">
      <c r="A201" s="73" t="s">
        <v>2165</v>
      </c>
      <c r="B201" s="73" t="s">
        <v>100</v>
      </c>
      <c r="C201" s="73" t="s">
        <v>2391</v>
      </c>
      <c r="E201" s="73" t="s">
        <v>488</v>
      </c>
      <c r="F201" s="73"/>
      <c r="G201" s="73"/>
    </row>
    <row r="202" spans="1:12" s="74" customFormat="1" x14ac:dyDescent="0.6">
      <c r="A202" s="73" t="s">
        <v>2167</v>
      </c>
      <c r="B202" s="73" t="s">
        <v>2392</v>
      </c>
      <c r="C202" s="74" t="s">
        <v>2393</v>
      </c>
      <c r="D202" s="74" t="s">
        <v>2170</v>
      </c>
      <c r="E202" s="73" t="s">
        <v>488</v>
      </c>
      <c r="F202" s="73"/>
      <c r="G202" s="73" t="s">
        <v>2377</v>
      </c>
    </row>
    <row r="203" spans="1:12" s="74" customFormat="1" x14ac:dyDescent="0.6">
      <c r="A203" s="73" t="s">
        <v>2145</v>
      </c>
      <c r="B203" s="73" t="s">
        <v>2394</v>
      </c>
      <c r="C203" s="74" t="s">
        <v>2395</v>
      </c>
      <c r="D203" s="74" t="s">
        <v>2170</v>
      </c>
      <c r="E203" s="73" t="s">
        <v>488</v>
      </c>
      <c r="F203" s="73"/>
      <c r="G203" s="73" t="s">
        <v>2396</v>
      </c>
      <c r="H203" s="73" t="s">
        <v>2397</v>
      </c>
      <c r="I203" s="73" t="s">
        <v>2175</v>
      </c>
      <c r="J203" s="73"/>
    </row>
    <row r="204" spans="1:12" s="74" customFormat="1" x14ac:dyDescent="0.6">
      <c r="A204" s="73" t="s">
        <v>2016</v>
      </c>
      <c r="B204" s="73" t="s">
        <v>101</v>
      </c>
      <c r="E204" s="73"/>
      <c r="F204" s="73"/>
      <c r="G204" s="73" t="s">
        <v>2396</v>
      </c>
      <c r="H204" s="73"/>
      <c r="I204" s="73"/>
      <c r="J204" s="73"/>
      <c r="L204" s="74" t="s">
        <v>2398</v>
      </c>
    </row>
    <row r="205" spans="1:12" s="76" customFormat="1" x14ac:dyDescent="0.6">
      <c r="A205" s="75" t="s">
        <v>2021</v>
      </c>
      <c r="B205" s="75"/>
      <c r="C205" s="75"/>
      <c r="E205" s="75"/>
      <c r="F205" s="75"/>
      <c r="G205" s="75"/>
      <c r="H205" s="75"/>
      <c r="I205" s="75"/>
      <c r="J205" s="75"/>
    </row>
    <row r="206" spans="1:12" s="20" customFormat="1" x14ac:dyDescent="0.6">
      <c r="A206" s="77" t="s">
        <v>1973</v>
      </c>
      <c r="B206" s="77" t="s">
        <v>2399</v>
      </c>
      <c r="C206" s="65" t="s">
        <v>2400</v>
      </c>
      <c r="E206" s="19"/>
      <c r="F206" s="19"/>
      <c r="G206" s="65" t="s">
        <v>2377</v>
      </c>
    </row>
    <row r="207" spans="1:12" s="20" customFormat="1" x14ac:dyDescent="0.6">
      <c r="A207" s="77" t="s">
        <v>1973</v>
      </c>
      <c r="B207" s="77" t="s">
        <v>2401</v>
      </c>
      <c r="C207" s="65" t="s">
        <v>2402</v>
      </c>
      <c r="E207" s="19"/>
      <c r="F207" s="19"/>
      <c r="G207" s="65" t="s">
        <v>2403</v>
      </c>
    </row>
    <row r="208" spans="1:12" s="80" customFormat="1" x14ac:dyDescent="0.6">
      <c r="A208" s="78" t="s">
        <v>2021</v>
      </c>
      <c r="B208" s="79"/>
      <c r="C208" s="78"/>
    </row>
    <row r="209" spans="1:12" s="70" customFormat="1" x14ac:dyDescent="0.6">
      <c r="A209" s="69" t="s">
        <v>2124</v>
      </c>
      <c r="B209" s="69" t="s">
        <v>2404</v>
      </c>
      <c r="C209" s="69" t="s">
        <v>2405</v>
      </c>
      <c r="G209" s="70" t="s">
        <v>2406</v>
      </c>
    </row>
    <row r="210" spans="1:12" s="20" customFormat="1" x14ac:dyDescent="0.6">
      <c r="A210" s="19" t="s">
        <v>1973</v>
      </c>
      <c r="B210" s="19" t="s">
        <v>2407</v>
      </c>
      <c r="C210" s="19" t="s">
        <v>2408</v>
      </c>
    </row>
    <row r="211" spans="1:12" x14ac:dyDescent="0.6">
      <c r="A211" s="42" t="s">
        <v>2130</v>
      </c>
      <c r="B211" s="42" t="s">
        <v>102</v>
      </c>
      <c r="C211" s="42" t="s">
        <v>2374</v>
      </c>
      <c r="E211" s="42" t="s">
        <v>488</v>
      </c>
      <c r="F211" s="42"/>
      <c r="G211" s="42"/>
    </row>
    <row r="212" spans="1:12" x14ac:dyDescent="0.6">
      <c r="A212" s="42" t="s">
        <v>2375</v>
      </c>
      <c r="B212" s="42" t="s">
        <v>2409</v>
      </c>
      <c r="C212" s="42" t="s">
        <v>2134</v>
      </c>
      <c r="D212" s="43" t="s">
        <v>2410</v>
      </c>
      <c r="E212" s="42" t="s">
        <v>488</v>
      </c>
      <c r="F212" s="42"/>
      <c r="G212" s="42" t="s">
        <v>2411</v>
      </c>
    </row>
    <row r="213" spans="1:12" x14ac:dyDescent="0.6">
      <c r="A213" s="42" t="s">
        <v>1980</v>
      </c>
      <c r="B213" s="42" t="s">
        <v>2412</v>
      </c>
      <c r="C213" s="42" t="s">
        <v>2138</v>
      </c>
      <c r="E213" s="42" t="s">
        <v>488</v>
      </c>
      <c r="F213" s="42"/>
      <c r="G213" s="42" t="s">
        <v>2413</v>
      </c>
    </row>
    <row r="214" spans="1:12" s="26" customFormat="1" x14ac:dyDescent="0.6">
      <c r="A214" s="28" t="s">
        <v>2016</v>
      </c>
      <c r="B214" s="28" t="s">
        <v>103</v>
      </c>
      <c r="C214" s="28"/>
      <c r="E214" s="28"/>
      <c r="F214" s="28"/>
      <c r="G214" s="28" t="s">
        <v>2411</v>
      </c>
      <c r="L214" s="149" t="s">
        <v>2414</v>
      </c>
    </row>
    <row r="215" spans="1:12" x14ac:dyDescent="0.6">
      <c r="A215" s="42" t="s">
        <v>2191</v>
      </c>
      <c r="B215" s="42" t="s">
        <v>2415</v>
      </c>
      <c r="C215" s="42" t="s">
        <v>2143</v>
      </c>
      <c r="D215" s="43" t="s">
        <v>2193</v>
      </c>
      <c r="E215" s="42" t="s">
        <v>488</v>
      </c>
      <c r="F215" s="42"/>
      <c r="G215" s="42" t="s">
        <v>2411</v>
      </c>
    </row>
    <row r="216" spans="1:12" x14ac:dyDescent="0.6">
      <c r="A216" s="42" t="s">
        <v>2145</v>
      </c>
      <c r="B216" s="42" t="s">
        <v>2416</v>
      </c>
      <c r="C216" s="42" t="s">
        <v>2147</v>
      </c>
      <c r="D216" s="43" t="s">
        <v>2195</v>
      </c>
      <c r="E216" s="42" t="s">
        <v>488</v>
      </c>
      <c r="F216" s="42"/>
      <c r="G216" s="42" t="s">
        <v>2417</v>
      </c>
      <c r="H216" s="42" t="s">
        <v>2197</v>
      </c>
      <c r="I216" s="42" t="s">
        <v>2198</v>
      </c>
      <c r="J216" s="42"/>
    </row>
    <row r="217" spans="1:12" s="26" customFormat="1" x14ac:dyDescent="0.6">
      <c r="A217" s="28" t="s">
        <v>2016</v>
      </c>
      <c r="B217" s="28" t="s">
        <v>104</v>
      </c>
      <c r="C217" s="28"/>
      <c r="E217" s="28"/>
      <c r="F217" s="28"/>
      <c r="G217" s="28" t="s">
        <v>2411</v>
      </c>
      <c r="L217" s="149" t="s">
        <v>2418</v>
      </c>
    </row>
    <row r="218" spans="1:12" x14ac:dyDescent="0.6">
      <c r="A218" s="42" t="s">
        <v>2066</v>
      </c>
      <c r="B218" s="42" t="s">
        <v>105</v>
      </c>
      <c r="C218" s="42" t="s">
        <v>2153</v>
      </c>
      <c r="D218" s="43" t="s">
        <v>2419</v>
      </c>
      <c r="E218" s="42" t="s">
        <v>488</v>
      </c>
      <c r="F218" s="42"/>
      <c r="G218" s="42" t="s">
        <v>2411</v>
      </c>
      <c r="H218" s="42" t="s">
        <v>2201</v>
      </c>
      <c r="I218" s="42" t="s">
        <v>2156</v>
      </c>
      <c r="J218" s="42"/>
    </row>
    <row r="219" spans="1:12" s="26" customFormat="1" x14ac:dyDescent="0.6">
      <c r="A219" s="28" t="s">
        <v>2016</v>
      </c>
      <c r="B219" s="28" t="s">
        <v>2420</v>
      </c>
      <c r="C219" s="28"/>
      <c r="E219" s="28" t="s">
        <v>488</v>
      </c>
      <c r="F219" s="28"/>
      <c r="G219" s="28" t="s">
        <v>2411</v>
      </c>
      <c r="L219" s="149" t="s">
        <v>2421</v>
      </c>
    </row>
    <row r="220" spans="1:12" s="26" customFormat="1" x14ac:dyDescent="0.6">
      <c r="A220" s="28" t="s">
        <v>2016</v>
      </c>
      <c r="B220" s="28" t="s">
        <v>106</v>
      </c>
      <c r="C220" s="28"/>
      <c r="E220" s="28" t="s">
        <v>488</v>
      </c>
      <c r="F220" s="28"/>
      <c r="G220" s="28" t="s">
        <v>2411</v>
      </c>
      <c r="L220" s="26" t="s">
        <v>2422</v>
      </c>
    </row>
    <row r="221" spans="1:12" s="72" customFormat="1" x14ac:dyDescent="0.6">
      <c r="A221" s="71" t="s">
        <v>1988</v>
      </c>
      <c r="B221" s="71" t="s">
        <v>2423</v>
      </c>
      <c r="C221" s="71" t="s">
        <v>2161</v>
      </c>
      <c r="E221" s="71"/>
      <c r="F221" s="71"/>
      <c r="G221" s="71"/>
    </row>
    <row r="222" spans="1:12" s="74" customFormat="1" x14ac:dyDescent="0.6">
      <c r="A222" s="73" t="s">
        <v>2162</v>
      </c>
      <c r="B222" s="73" t="s">
        <v>107</v>
      </c>
      <c r="C222" s="73" t="s">
        <v>2390</v>
      </c>
      <c r="D222" s="74" t="s">
        <v>2164</v>
      </c>
      <c r="E222" s="73" t="s">
        <v>488</v>
      </c>
      <c r="F222" s="73"/>
      <c r="G222" s="73"/>
      <c r="H222" s="73"/>
      <c r="I222" s="73"/>
      <c r="J222" s="73"/>
    </row>
    <row r="223" spans="1:12" s="74" customFormat="1" x14ac:dyDescent="0.6">
      <c r="A223" s="73" t="s">
        <v>2165</v>
      </c>
      <c r="B223" s="73" t="s">
        <v>108</v>
      </c>
      <c r="C223" s="73" t="s">
        <v>2391</v>
      </c>
      <c r="E223" s="73" t="s">
        <v>488</v>
      </c>
      <c r="F223" s="73"/>
      <c r="G223" s="73"/>
    </row>
    <row r="224" spans="1:12" s="74" customFormat="1" x14ac:dyDescent="0.6">
      <c r="A224" s="73" t="s">
        <v>2167</v>
      </c>
      <c r="B224" s="73" t="s">
        <v>2424</v>
      </c>
      <c r="C224" s="74" t="s">
        <v>2393</v>
      </c>
      <c r="D224" s="74" t="s">
        <v>2170</v>
      </c>
      <c r="E224" s="73" t="s">
        <v>488</v>
      </c>
      <c r="F224" s="73"/>
      <c r="G224" s="73" t="s">
        <v>2411</v>
      </c>
    </row>
    <row r="225" spans="1:12" s="74" customFormat="1" x14ac:dyDescent="0.6">
      <c r="A225" s="73" t="s">
        <v>2145</v>
      </c>
      <c r="B225" s="73" t="s">
        <v>2425</v>
      </c>
      <c r="C225" s="74" t="s">
        <v>2426</v>
      </c>
      <c r="D225" s="74" t="s">
        <v>2170</v>
      </c>
      <c r="E225" s="73" t="s">
        <v>488</v>
      </c>
      <c r="F225" s="73"/>
      <c r="G225" s="73" t="s">
        <v>2427</v>
      </c>
      <c r="H225" s="73" t="s">
        <v>2428</v>
      </c>
      <c r="I225" s="73" t="s">
        <v>2175</v>
      </c>
      <c r="J225" s="73"/>
    </row>
    <row r="226" spans="1:12" s="74" customFormat="1" x14ac:dyDescent="0.6">
      <c r="A226" s="73" t="s">
        <v>2016</v>
      </c>
      <c r="B226" s="73" t="s">
        <v>109</v>
      </c>
      <c r="E226" s="73"/>
      <c r="F226" s="73"/>
      <c r="G226" s="73" t="s">
        <v>2427</v>
      </c>
      <c r="H226" s="73"/>
      <c r="I226" s="73"/>
      <c r="J226" s="73"/>
      <c r="L226" s="74" t="s">
        <v>2429</v>
      </c>
    </row>
    <row r="227" spans="1:12" s="74" customFormat="1" x14ac:dyDescent="0.6">
      <c r="A227" s="73" t="s">
        <v>2062</v>
      </c>
      <c r="B227" s="73" t="s">
        <v>2430</v>
      </c>
      <c r="C227" s="74" t="s">
        <v>2431</v>
      </c>
      <c r="D227" s="74" t="s">
        <v>2214</v>
      </c>
      <c r="E227" s="73"/>
      <c r="F227" s="73"/>
      <c r="G227" s="73" t="s">
        <v>2411</v>
      </c>
      <c r="H227" s="73"/>
      <c r="I227" s="73"/>
      <c r="J227" s="73"/>
    </row>
    <row r="228" spans="1:12" s="74" customFormat="1" x14ac:dyDescent="0.6">
      <c r="A228" s="73" t="s">
        <v>2066</v>
      </c>
      <c r="B228" s="73" t="s">
        <v>2432</v>
      </c>
      <c r="C228" s="74" t="s">
        <v>2433</v>
      </c>
      <c r="E228" s="73"/>
      <c r="F228" s="73"/>
      <c r="G228" s="73" t="s">
        <v>2434</v>
      </c>
      <c r="H228" s="73" t="s">
        <v>2218</v>
      </c>
      <c r="I228" s="73" t="s">
        <v>2219</v>
      </c>
      <c r="J228" s="73"/>
    </row>
    <row r="229" spans="1:12" s="74" customFormat="1" x14ac:dyDescent="0.6">
      <c r="A229" s="73" t="s">
        <v>2016</v>
      </c>
      <c r="B229" s="73" t="s">
        <v>2435</v>
      </c>
      <c r="E229" s="73"/>
      <c r="F229" s="73"/>
      <c r="G229" s="73"/>
      <c r="H229" s="73"/>
      <c r="I229" s="73"/>
      <c r="J229" s="73"/>
      <c r="L229" s="74" t="s">
        <v>2436</v>
      </c>
    </row>
    <row r="230" spans="1:12" s="76" customFormat="1" x14ac:dyDescent="0.6">
      <c r="A230" s="75" t="s">
        <v>2021</v>
      </c>
      <c r="B230" s="75"/>
      <c r="C230" s="75"/>
      <c r="E230" s="75"/>
      <c r="F230" s="75"/>
      <c r="G230" s="75"/>
      <c r="H230" s="75"/>
      <c r="I230" s="75"/>
      <c r="J230" s="75"/>
    </row>
    <row r="231" spans="1:12" s="20" customFormat="1" x14ac:dyDescent="0.6">
      <c r="A231" s="77" t="s">
        <v>1973</v>
      </c>
      <c r="B231" s="77" t="s">
        <v>2437</v>
      </c>
      <c r="C231" s="65" t="s">
        <v>2438</v>
      </c>
      <c r="E231" s="19"/>
      <c r="F231" s="19"/>
      <c r="G231" s="65" t="s">
        <v>2411</v>
      </c>
    </row>
    <row r="232" spans="1:12" s="20" customFormat="1" x14ac:dyDescent="0.6">
      <c r="A232" s="77" t="s">
        <v>1973</v>
      </c>
      <c r="B232" s="77" t="s">
        <v>2439</v>
      </c>
      <c r="C232" s="65" t="s">
        <v>2440</v>
      </c>
      <c r="E232" s="19"/>
      <c r="F232" s="19"/>
      <c r="G232" s="65" t="s">
        <v>2441</v>
      </c>
    </row>
    <row r="233" spans="1:12" s="80" customFormat="1" x14ac:dyDescent="0.6">
      <c r="A233" s="78" t="s">
        <v>2021</v>
      </c>
      <c r="B233" s="79"/>
      <c r="C233" s="78"/>
    </row>
    <row r="234" spans="1:12" s="70" customFormat="1" x14ac:dyDescent="0.6">
      <c r="A234" s="69" t="s">
        <v>2124</v>
      </c>
      <c r="B234" s="69" t="s">
        <v>2442</v>
      </c>
      <c r="C234" s="69" t="s">
        <v>1877</v>
      </c>
      <c r="G234" s="70" t="s">
        <v>2443</v>
      </c>
    </row>
    <row r="235" spans="1:12" x14ac:dyDescent="0.6">
      <c r="A235" s="42" t="s">
        <v>2130</v>
      </c>
      <c r="B235" s="42" t="s">
        <v>110</v>
      </c>
      <c r="C235" s="42" t="s">
        <v>2444</v>
      </c>
      <c r="E235" s="42" t="s">
        <v>488</v>
      </c>
      <c r="F235" s="42"/>
      <c r="G235" s="42"/>
    </row>
    <row r="236" spans="1:12" x14ac:dyDescent="0.6">
      <c r="A236" s="42" t="s">
        <v>2445</v>
      </c>
      <c r="B236" s="42" t="s">
        <v>2446</v>
      </c>
      <c r="C236" s="42" t="s">
        <v>2134</v>
      </c>
      <c r="D236" s="43" t="s">
        <v>2447</v>
      </c>
      <c r="E236" s="42" t="s">
        <v>488</v>
      </c>
      <c r="F236" s="42"/>
      <c r="G236" s="42" t="s">
        <v>2448</v>
      </c>
    </row>
    <row r="237" spans="1:12" x14ac:dyDescent="0.6">
      <c r="A237" s="42" t="s">
        <v>1980</v>
      </c>
      <c r="B237" s="42" t="s">
        <v>2449</v>
      </c>
      <c r="C237" s="42" t="s">
        <v>2138</v>
      </c>
      <c r="E237" s="42" t="s">
        <v>488</v>
      </c>
      <c r="F237" s="42"/>
      <c r="G237" s="42" t="s">
        <v>2450</v>
      </c>
    </row>
    <row r="238" spans="1:12" s="26" customFormat="1" x14ac:dyDescent="0.6">
      <c r="A238" s="28" t="s">
        <v>2016</v>
      </c>
      <c r="B238" s="28" t="s">
        <v>111</v>
      </c>
      <c r="C238" s="28"/>
      <c r="E238" s="28"/>
      <c r="F238" s="28"/>
      <c r="G238" s="28" t="s">
        <v>2448</v>
      </c>
      <c r="L238" s="149" t="s">
        <v>2451</v>
      </c>
    </row>
    <row r="239" spans="1:12" x14ac:dyDescent="0.6">
      <c r="A239" s="42" t="s">
        <v>2141</v>
      </c>
      <c r="B239" s="42" t="s">
        <v>2452</v>
      </c>
      <c r="C239" s="42" t="s">
        <v>2143</v>
      </c>
      <c r="D239" s="43" t="s">
        <v>2144</v>
      </c>
      <c r="E239" s="42" t="s">
        <v>488</v>
      </c>
      <c r="F239" s="42"/>
      <c r="G239" s="42" t="s">
        <v>2448</v>
      </c>
    </row>
    <row r="240" spans="1:12" x14ac:dyDescent="0.6">
      <c r="A240" s="42" t="s">
        <v>2145</v>
      </c>
      <c r="B240" s="42" t="s">
        <v>2453</v>
      </c>
      <c r="C240" s="42" t="s">
        <v>2147</v>
      </c>
      <c r="D240" s="43" t="s">
        <v>2148</v>
      </c>
      <c r="E240" s="42" t="s">
        <v>488</v>
      </c>
      <c r="F240" s="42"/>
      <c r="G240" s="42" t="s">
        <v>2454</v>
      </c>
      <c r="H240" s="42" t="s">
        <v>2150</v>
      </c>
      <c r="I240" s="42" t="s">
        <v>2151</v>
      </c>
      <c r="J240" s="42"/>
    </row>
    <row r="241" spans="1:12" s="26" customFormat="1" x14ac:dyDescent="0.6">
      <c r="A241" s="28" t="s">
        <v>2016</v>
      </c>
      <c r="B241" s="28" t="s">
        <v>112</v>
      </c>
      <c r="C241" s="28"/>
      <c r="E241" s="28"/>
      <c r="F241" s="28"/>
      <c r="G241" s="28" t="s">
        <v>2448</v>
      </c>
      <c r="L241" s="149" t="s">
        <v>2455</v>
      </c>
    </row>
    <row r="242" spans="1:12" x14ac:dyDescent="0.6">
      <c r="A242" s="42" t="s">
        <v>2066</v>
      </c>
      <c r="B242" s="42" t="s">
        <v>113</v>
      </c>
      <c r="C242" s="42" t="s">
        <v>2153</v>
      </c>
      <c r="D242" s="43" t="s">
        <v>2456</v>
      </c>
      <c r="E242" s="42" t="s">
        <v>488</v>
      </c>
      <c r="F242" s="42"/>
      <c r="G242" s="42" t="s">
        <v>2448</v>
      </c>
      <c r="H242" s="42" t="s">
        <v>2155</v>
      </c>
      <c r="I242" s="42" t="s">
        <v>2236</v>
      </c>
      <c r="J242" s="42"/>
    </row>
    <row r="243" spans="1:12" s="26" customFormat="1" x14ac:dyDescent="0.6">
      <c r="A243" s="28" t="s">
        <v>2016</v>
      </c>
      <c r="B243" s="28" t="s">
        <v>2457</v>
      </c>
      <c r="C243" s="28"/>
      <c r="E243" s="28" t="s">
        <v>488</v>
      </c>
      <c r="F243" s="28"/>
      <c r="G243" s="28" t="s">
        <v>2448</v>
      </c>
      <c r="L243" s="149" t="s">
        <v>2458</v>
      </c>
    </row>
    <row r="244" spans="1:12" s="26" customFormat="1" x14ac:dyDescent="0.6">
      <c r="A244" s="28" t="s">
        <v>2016</v>
      </c>
      <c r="B244" s="28" t="s">
        <v>114</v>
      </c>
      <c r="C244" s="28"/>
      <c r="E244" s="28" t="s">
        <v>488</v>
      </c>
      <c r="F244" s="28"/>
      <c r="G244" s="28" t="s">
        <v>2448</v>
      </c>
      <c r="L244" s="26" t="s">
        <v>2459</v>
      </c>
    </row>
    <row r="245" spans="1:12" s="72" customFormat="1" x14ac:dyDescent="0.6">
      <c r="A245" s="71" t="s">
        <v>1988</v>
      </c>
      <c r="B245" s="71" t="s">
        <v>2460</v>
      </c>
      <c r="C245" s="71" t="s">
        <v>2161</v>
      </c>
      <c r="E245" s="71"/>
      <c r="F245" s="71"/>
      <c r="G245" s="71"/>
    </row>
    <row r="246" spans="1:12" s="74" customFormat="1" x14ac:dyDescent="0.6">
      <c r="A246" s="73" t="s">
        <v>2162</v>
      </c>
      <c r="B246" s="73" t="s">
        <v>115</v>
      </c>
      <c r="C246" s="73" t="s">
        <v>2461</v>
      </c>
      <c r="D246" s="74" t="s">
        <v>2164</v>
      </c>
      <c r="E246" s="73" t="s">
        <v>488</v>
      </c>
      <c r="F246" s="73"/>
      <c r="G246" s="73"/>
      <c r="H246" s="73"/>
      <c r="I246" s="73"/>
      <c r="J246" s="73"/>
    </row>
    <row r="247" spans="1:12" s="74" customFormat="1" x14ac:dyDescent="0.6">
      <c r="A247" s="73" t="s">
        <v>2165</v>
      </c>
      <c r="B247" s="73" t="s">
        <v>116</v>
      </c>
      <c r="C247" s="73" t="s">
        <v>2462</v>
      </c>
      <c r="E247" s="73" t="s">
        <v>488</v>
      </c>
      <c r="F247" s="73"/>
      <c r="G247" s="73"/>
    </row>
    <row r="248" spans="1:12" s="74" customFormat="1" x14ac:dyDescent="0.6">
      <c r="A248" s="73" t="s">
        <v>2167</v>
      </c>
      <c r="B248" s="73" t="s">
        <v>2463</v>
      </c>
      <c r="C248" s="74" t="s">
        <v>2464</v>
      </c>
      <c r="D248" s="74" t="s">
        <v>2170</v>
      </c>
      <c r="E248" s="73" t="s">
        <v>488</v>
      </c>
      <c r="F248" s="73"/>
      <c r="G248" s="73" t="s">
        <v>2448</v>
      </c>
    </row>
    <row r="249" spans="1:12" s="74" customFormat="1" x14ac:dyDescent="0.6">
      <c r="A249" s="73" t="s">
        <v>2145</v>
      </c>
      <c r="B249" s="73" t="s">
        <v>2465</v>
      </c>
      <c r="C249" s="74" t="s">
        <v>2466</v>
      </c>
      <c r="D249" s="74" t="s">
        <v>2170</v>
      </c>
      <c r="E249" s="73" t="s">
        <v>488</v>
      </c>
      <c r="F249" s="73"/>
      <c r="G249" s="73" t="s">
        <v>2467</v>
      </c>
      <c r="H249" s="73" t="s">
        <v>2468</v>
      </c>
      <c r="I249" s="73" t="s">
        <v>2175</v>
      </c>
      <c r="J249" s="73"/>
    </row>
    <row r="250" spans="1:12" s="74" customFormat="1" x14ac:dyDescent="0.6">
      <c r="A250" s="73" t="s">
        <v>2016</v>
      </c>
      <c r="B250" s="73" t="s">
        <v>117</v>
      </c>
      <c r="E250" s="73"/>
      <c r="F250" s="73"/>
      <c r="G250" s="73" t="s">
        <v>2467</v>
      </c>
      <c r="H250" s="73"/>
      <c r="I250" s="73"/>
      <c r="J250" s="73"/>
      <c r="L250" s="74" t="s">
        <v>2469</v>
      </c>
    </row>
    <row r="251" spans="1:12" s="76" customFormat="1" x14ac:dyDescent="0.6">
      <c r="A251" s="75" t="s">
        <v>2021</v>
      </c>
      <c r="B251" s="75"/>
      <c r="C251" s="75"/>
      <c r="E251" s="75"/>
      <c r="F251" s="75"/>
      <c r="G251" s="75"/>
      <c r="H251" s="75"/>
      <c r="I251" s="75"/>
      <c r="J251" s="75"/>
    </row>
    <row r="252" spans="1:12" s="20" customFormat="1" x14ac:dyDescent="0.6">
      <c r="A252" s="77" t="s">
        <v>1973</v>
      </c>
      <c r="B252" s="77" t="s">
        <v>2470</v>
      </c>
      <c r="C252" s="65" t="s">
        <v>2471</v>
      </c>
      <c r="E252" s="19"/>
      <c r="F252" s="19"/>
      <c r="G252" s="65" t="s">
        <v>2448</v>
      </c>
    </row>
    <row r="253" spans="1:12" s="20" customFormat="1" x14ac:dyDescent="0.6">
      <c r="A253" s="77" t="s">
        <v>1973</v>
      </c>
      <c r="B253" s="77" t="s">
        <v>2472</v>
      </c>
      <c r="C253" s="65" t="s">
        <v>2473</v>
      </c>
      <c r="E253" s="19"/>
      <c r="F253" s="19"/>
      <c r="G253" s="65" t="s">
        <v>2474</v>
      </c>
    </row>
    <row r="254" spans="1:12" s="80" customFormat="1" x14ac:dyDescent="0.6">
      <c r="A254" s="78" t="s">
        <v>2021</v>
      </c>
      <c r="B254" s="79"/>
      <c r="C254" s="78"/>
    </row>
    <row r="255" spans="1:12" s="70" customFormat="1" x14ac:dyDescent="0.6">
      <c r="A255" s="69" t="s">
        <v>2124</v>
      </c>
      <c r="B255" s="69" t="s">
        <v>2475</v>
      </c>
      <c r="C255" s="69" t="s">
        <v>2476</v>
      </c>
      <c r="G255" s="70" t="s">
        <v>2477</v>
      </c>
    </row>
    <row r="256" spans="1:12" s="20" customFormat="1" x14ac:dyDescent="0.6">
      <c r="A256" s="19" t="s">
        <v>1973</v>
      </c>
      <c r="B256" s="19" t="s">
        <v>2478</v>
      </c>
      <c r="C256" s="19" t="s">
        <v>2479</v>
      </c>
    </row>
    <row r="257" spans="1:12" x14ac:dyDescent="0.6">
      <c r="A257" s="42" t="s">
        <v>2130</v>
      </c>
      <c r="B257" s="42" t="s">
        <v>118</v>
      </c>
      <c r="C257" s="42" t="s">
        <v>2444</v>
      </c>
      <c r="E257" s="42" t="s">
        <v>488</v>
      </c>
      <c r="F257" s="42"/>
      <c r="G257" s="42"/>
    </row>
    <row r="258" spans="1:12" x14ac:dyDescent="0.6">
      <c r="A258" s="42" t="s">
        <v>2445</v>
      </c>
      <c r="B258" s="42" t="s">
        <v>2480</v>
      </c>
      <c r="C258" s="42" t="s">
        <v>2134</v>
      </c>
      <c r="D258" s="43" t="s">
        <v>2481</v>
      </c>
      <c r="E258" s="42" t="s">
        <v>488</v>
      </c>
      <c r="F258" s="42"/>
      <c r="G258" s="42" t="s">
        <v>2482</v>
      </c>
    </row>
    <row r="259" spans="1:12" x14ac:dyDescent="0.6">
      <c r="A259" s="42" t="s">
        <v>1980</v>
      </c>
      <c r="B259" s="42" t="s">
        <v>2483</v>
      </c>
      <c r="C259" s="42" t="s">
        <v>2138</v>
      </c>
      <c r="E259" s="42" t="s">
        <v>488</v>
      </c>
      <c r="F259" s="42"/>
      <c r="G259" s="42" t="s">
        <v>2484</v>
      </c>
    </row>
    <row r="260" spans="1:12" s="26" customFormat="1" x14ac:dyDescent="0.6">
      <c r="A260" s="28" t="s">
        <v>2016</v>
      </c>
      <c r="B260" s="28" t="s">
        <v>119</v>
      </c>
      <c r="C260" s="28"/>
      <c r="E260" s="28"/>
      <c r="F260" s="28"/>
      <c r="G260" s="28" t="s">
        <v>2482</v>
      </c>
      <c r="L260" s="149" t="s">
        <v>2485</v>
      </c>
    </row>
    <row r="261" spans="1:12" x14ac:dyDescent="0.6">
      <c r="A261" s="42" t="s">
        <v>2191</v>
      </c>
      <c r="B261" s="42" t="s">
        <v>2486</v>
      </c>
      <c r="C261" s="42" t="s">
        <v>2143</v>
      </c>
      <c r="D261" s="43" t="s">
        <v>2193</v>
      </c>
      <c r="E261" s="42" t="s">
        <v>488</v>
      </c>
      <c r="F261" s="42"/>
      <c r="G261" s="42" t="s">
        <v>2482</v>
      </c>
    </row>
    <row r="262" spans="1:12" x14ac:dyDescent="0.6">
      <c r="A262" s="42" t="s">
        <v>2145</v>
      </c>
      <c r="B262" s="42" t="s">
        <v>2487</v>
      </c>
      <c r="C262" s="42" t="s">
        <v>2147</v>
      </c>
      <c r="D262" s="43" t="s">
        <v>2195</v>
      </c>
      <c r="E262" s="42" t="s">
        <v>488</v>
      </c>
      <c r="F262" s="42"/>
      <c r="G262" s="42" t="s">
        <v>2488</v>
      </c>
      <c r="H262" s="42" t="s">
        <v>2197</v>
      </c>
      <c r="I262" s="42" t="s">
        <v>2198</v>
      </c>
      <c r="J262" s="42"/>
    </row>
    <row r="263" spans="1:12" s="26" customFormat="1" x14ac:dyDescent="0.6">
      <c r="A263" s="28" t="s">
        <v>2016</v>
      </c>
      <c r="B263" s="28" t="s">
        <v>120</v>
      </c>
      <c r="C263" s="28"/>
      <c r="E263" s="28"/>
      <c r="F263" s="28"/>
      <c r="G263" s="28" t="s">
        <v>2482</v>
      </c>
      <c r="L263" s="149" t="s">
        <v>2489</v>
      </c>
    </row>
    <row r="264" spans="1:12" x14ac:dyDescent="0.6">
      <c r="A264" s="42" t="s">
        <v>2066</v>
      </c>
      <c r="B264" s="42" t="s">
        <v>121</v>
      </c>
      <c r="C264" s="42" t="s">
        <v>2153</v>
      </c>
      <c r="D264" s="43" t="s">
        <v>2490</v>
      </c>
      <c r="E264" s="42" t="s">
        <v>488</v>
      </c>
      <c r="F264" s="42"/>
      <c r="G264" s="42" t="s">
        <v>2482</v>
      </c>
      <c r="H264" s="42" t="s">
        <v>2201</v>
      </c>
      <c r="I264" s="42" t="s">
        <v>2156</v>
      </c>
      <c r="J264" s="42"/>
    </row>
    <row r="265" spans="1:12" s="26" customFormat="1" x14ac:dyDescent="0.6">
      <c r="A265" s="28" t="s">
        <v>2016</v>
      </c>
      <c r="B265" s="28" t="s">
        <v>2491</v>
      </c>
      <c r="C265" s="28"/>
      <c r="E265" s="28" t="s">
        <v>488</v>
      </c>
      <c r="F265" s="28"/>
      <c r="G265" s="28" t="s">
        <v>2482</v>
      </c>
      <c r="L265" s="149" t="s">
        <v>2492</v>
      </c>
    </row>
    <row r="266" spans="1:12" s="26" customFormat="1" x14ac:dyDescent="0.6">
      <c r="A266" s="28" t="s">
        <v>2016</v>
      </c>
      <c r="B266" s="28" t="s">
        <v>122</v>
      </c>
      <c r="C266" s="28"/>
      <c r="E266" s="28" t="s">
        <v>488</v>
      </c>
      <c r="F266" s="28"/>
      <c r="G266" s="28" t="s">
        <v>2482</v>
      </c>
      <c r="L266" s="26" t="s">
        <v>2493</v>
      </c>
    </row>
    <row r="267" spans="1:12" s="72" customFormat="1" x14ac:dyDescent="0.6">
      <c r="A267" s="71" t="s">
        <v>1988</v>
      </c>
      <c r="B267" s="71" t="s">
        <v>2494</v>
      </c>
      <c r="C267" s="71" t="s">
        <v>2161</v>
      </c>
      <c r="E267" s="71"/>
      <c r="F267" s="71"/>
      <c r="G267" s="71"/>
    </row>
    <row r="268" spans="1:12" s="74" customFormat="1" x14ac:dyDescent="0.6">
      <c r="A268" s="73" t="s">
        <v>2162</v>
      </c>
      <c r="B268" s="73" t="s">
        <v>123</v>
      </c>
      <c r="C268" s="73" t="s">
        <v>2461</v>
      </c>
      <c r="D268" s="74" t="s">
        <v>2164</v>
      </c>
      <c r="E268" s="73" t="s">
        <v>488</v>
      </c>
      <c r="F268" s="73"/>
      <c r="G268" s="73"/>
      <c r="H268" s="73"/>
      <c r="I268" s="73"/>
      <c r="J268" s="73"/>
    </row>
    <row r="269" spans="1:12" s="74" customFormat="1" x14ac:dyDescent="0.6">
      <c r="A269" s="73" t="s">
        <v>2165</v>
      </c>
      <c r="B269" s="73" t="s">
        <v>124</v>
      </c>
      <c r="C269" s="73" t="s">
        <v>2462</v>
      </c>
      <c r="E269" s="73" t="s">
        <v>488</v>
      </c>
      <c r="F269" s="73"/>
      <c r="G269" s="73"/>
    </row>
    <row r="270" spans="1:12" s="74" customFormat="1" x14ac:dyDescent="0.6">
      <c r="A270" s="73" t="s">
        <v>2167</v>
      </c>
      <c r="B270" s="73" t="s">
        <v>2495</v>
      </c>
      <c r="C270" s="74" t="s">
        <v>2464</v>
      </c>
      <c r="D270" s="74" t="s">
        <v>2170</v>
      </c>
      <c r="E270" s="73" t="s">
        <v>488</v>
      </c>
      <c r="F270" s="73"/>
      <c r="G270" s="73" t="s">
        <v>2482</v>
      </c>
    </row>
    <row r="271" spans="1:12" s="74" customFormat="1" x14ac:dyDescent="0.6">
      <c r="A271" s="73" t="s">
        <v>2145</v>
      </c>
      <c r="B271" s="73" t="s">
        <v>2496</v>
      </c>
      <c r="C271" s="74" t="s">
        <v>2497</v>
      </c>
      <c r="D271" s="74" t="s">
        <v>2170</v>
      </c>
      <c r="E271" s="73" t="s">
        <v>488</v>
      </c>
      <c r="F271" s="73"/>
      <c r="G271" s="73" t="s">
        <v>2498</v>
      </c>
      <c r="H271" s="73" t="s">
        <v>2499</v>
      </c>
      <c r="I271" s="73" t="s">
        <v>2175</v>
      </c>
      <c r="J271" s="73"/>
    </row>
    <row r="272" spans="1:12" s="74" customFormat="1" x14ac:dyDescent="0.6">
      <c r="A272" s="73" t="s">
        <v>2016</v>
      </c>
      <c r="B272" s="73" t="s">
        <v>125</v>
      </c>
      <c r="E272" s="73"/>
      <c r="F272" s="73"/>
      <c r="G272" s="73" t="s">
        <v>2498</v>
      </c>
      <c r="H272" s="73"/>
      <c r="I272" s="73"/>
      <c r="J272" s="73"/>
      <c r="L272" s="74" t="s">
        <v>2500</v>
      </c>
    </row>
    <row r="273" spans="1:12" s="74" customFormat="1" x14ac:dyDescent="0.6">
      <c r="A273" s="73" t="s">
        <v>2062</v>
      </c>
      <c r="B273" s="73" t="s">
        <v>2501</v>
      </c>
      <c r="C273" s="74" t="s">
        <v>2502</v>
      </c>
      <c r="D273" s="74" t="s">
        <v>2214</v>
      </c>
      <c r="E273" s="73"/>
      <c r="F273" s="73"/>
      <c r="G273" s="73" t="s">
        <v>2482</v>
      </c>
      <c r="H273" s="73"/>
      <c r="I273" s="73"/>
      <c r="J273" s="73"/>
    </row>
    <row r="274" spans="1:12" s="74" customFormat="1" x14ac:dyDescent="0.6">
      <c r="A274" s="73" t="s">
        <v>2066</v>
      </c>
      <c r="B274" s="73" t="s">
        <v>2503</v>
      </c>
      <c r="C274" s="74" t="s">
        <v>2504</v>
      </c>
      <c r="E274" s="73"/>
      <c r="F274" s="73"/>
      <c r="G274" s="73" t="s">
        <v>2505</v>
      </c>
      <c r="H274" s="73" t="s">
        <v>2218</v>
      </c>
      <c r="I274" s="73" t="s">
        <v>2219</v>
      </c>
      <c r="J274" s="73"/>
    </row>
    <row r="275" spans="1:12" s="74" customFormat="1" x14ac:dyDescent="0.6">
      <c r="A275" s="73" t="s">
        <v>2016</v>
      </c>
      <c r="B275" s="73" t="s">
        <v>2506</v>
      </c>
      <c r="E275" s="73"/>
      <c r="F275" s="73"/>
      <c r="G275" s="73"/>
      <c r="H275" s="73"/>
      <c r="I275" s="73"/>
      <c r="J275" s="73"/>
      <c r="L275" s="74" t="s">
        <v>2507</v>
      </c>
    </row>
    <row r="276" spans="1:12" s="76" customFormat="1" x14ac:dyDescent="0.6">
      <c r="A276" s="75" t="s">
        <v>2021</v>
      </c>
      <c r="B276" s="75"/>
      <c r="C276" s="75"/>
      <c r="E276" s="75"/>
      <c r="F276" s="75"/>
      <c r="G276" s="75"/>
      <c r="H276" s="75"/>
      <c r="I276" s="75"/>
      <c r="J276" s="75"/>
    </row>
    <row r="277" spans="1:12" s="20" customFormat="1" x14ac:dyDescent="0.6">
      <c r="A277" s="77" t="s">
        <v>1973</v>
      </c>
      <c r="B277" s="77" t="s">
        <v>2508</v>
      </c>
      <c r="C277" s="65" t="s">
        <v>2509</v>
      </c>
      <c r="E277" s="19"/>
      <c r="F277" s="19"/>
      <c r="G277" s="65" t="s">
        <v>2482</v>
      </c>
    </row>
    <row r="278" spans="1:12" s="20" customFormat="1" x14ac:dyDescent="0.6">
      <c r="A278" s="77" t="s">
        <v>1973</v>
      </c>
      <c r="B278" s="77" t="s">
        <v>2510</v>
      </c>
      <c r="C278" s="65" t="s">
        <v>2511</v>
      </c>
      <c r="E278" s="19"/>
      <c r="F278" s="19"/>
      <c r="G278" s="65" t="s">
        <v>2512</v>
      </c>
    </row>
    <row r="279" spans="1:12" s="80" customFormat="1" x14ac:dyDescent="0.6">
      <c r="A279" s="78" t="s">
        <v>2021</v>
      </c>
      <c r="B279" s="79"/>
      <c r="C279" s="78"/>
    </row>
    <row r="280" spans="1:12" s="70" customFormat="1" x14ac:dyDescent="0.6">
      <c r="A280" s="69" t="s">
        <v>2124</v>
      </c>
      <c r="B280" s="69" t="s">
        <v>2513</v>
      </c>
      <c r="C280" s="69" t="s">
        <v>1878</v>
      </c>
      <c r="G280" s="70" t="s">
        <v>2514</v>
      </c>
    </row>
    <row r="281" spans="1:12" x14ac:dyDescent="0.6">
      <c r="A281" s="42" t="s">
        <v>2130</v>
      </c>
      <c r="B281" s="42" t="s">
        <v>126</v>
      </c>
      <c r="C281" s="42" t="s">
        <v>2515</v>
      </c>
      <c r="E281" s="42" t="s">
        <v>488</v>
      </c>
      <c r="F281" s="42"/>
      <c r="G281" s="42"/>
    </row>
    <row r="282" spans="1:12" x14ac:dyDescent="0.6">
      <c r="A282" s="42" t="s">
        <v>2141</v>
      </c>
      <c r="B282" s="42" t="s">
        <v>2516</v>
      </c>
      <c r="C282" s="42" t="s">
        <v>2143</v>
      </c>
      <c r="D282" s="43" t="s">
        <v>2144</v>
      </c>
      <c r="E282" s="42" t="s">
        <v>488</v>
      </c>
      <c r="F282" s="42"/>
      <c r="G282" s="42" t="s">
        <v>2517</v>
      </c>
    </row>
    <row r="283" spans="1:12" x14ac:dyDescent="0.6">
      <c r="A283" s="42" t="s">
        <v>2145</v>
      </c>
      <c r="B283" s="42" t="s">
        <v>2518</v>
      </c>
      <c r="C283" s="42" t="s">
        <v>2147</v>
      </c>
      <c r="D283" s="43" t="s">
        <v>2148</v>
      </c>
      <c r="E283" s="42" t="s">
        <v>488</v>
      </c>
      <c r="F283" s="42"/>
      <c r="G283" s="42" t="s">
        <v>2519</v>
      </c>
      <c r="H283" s="42" t="s">
        <v>2150</v>
      </c>
      <c r="I283" s="42" t="s">
        <v>2151</v>
      </c>
      <c r="J283" s="42"/>
    </row>
    <row r="284" spans="1:12" s="26" customFormat="1" x14ac:dyDescent="0.6">
      <c r="A284" s="28" t="s">
        <v>2016</v>
      </c>
      <c r="B284" s="28" t="s">
        <v>127</v>
      </c>
      <c r="C284" s="28"/>
      <c r="E284" s="28"/>
      <c r="F284" s="28"/>
      <c r="G284" s="28" t="s">
        <v>2517</v>
      </c>
      <c r="L284" s="149" t="s">
        <v>2520</v>
      </c>
    </row>
    <row r="285" spans="1:12" x14ac:dyDescent="0.6">
      <c r="A285" s="42" t="s">
        <v>2066</v>
      </c>
      <c r="B285" s="42" t="s">
        <v>128</v>
      </c>
      <c r="C285" s="42" t="s">
        <v>2153</v>
      </c>
      <c r="D285" s="43" t="s">
        <v>2521</v>
      </c>
      <c r="E285" s="42" t="s">
        <v>488</v>
      </c>
      <c r="F285" s="42"/>
      <c r="G285" s="42" t="s">
        <v>2517</v>
      </c>
      <c r="H285" s="42" t="s">
        <v>2522</v>
      </c>
      <c r="I285" s="42" t="s">
        <v>2236</v>
      </c>
      <c r="J285" s="42"/>
    </row>
    <row r="286" spans="1:12" s="26" customFormat="1" x14ac:dyDescent="0.6">
      <c r="A286" s="28" t="s">
        <v>2016</v>
      </c>
      <c r="B286" s="28" t="s">
        <v>2523</v>
      </c>
      <c r="C286" s="28"/>
      <c r="E286" s="28" t="s">
        <v>488</v>
      </c>
      <c r="F286" s="28"/>
      <c r="G286" s="28" t="s">
        <v>2517</v>
      </c>
      <c r="L286" s="26" t="s">
        <v>2524</v>
      </c>
    </row>
    <row r="287" spans="1:12" s="26" customFormat="1" x14ac:dyDescent="0.6">
      <c r="A287" s="28" t="s">
        <v>2016</v>
      </c>
      <c r="B287" s="28" t="s">
        <v>129</v>
      </c>
      <c r="C287" s="28"/>
      <c r="E287" s="28" t="s">
        <v>488</v>
      </c>
      <c r="F287" s="28"/>
      <c r="G287" s="28" t="s">
        <v>2517</v>
      </c>
      <c r="L287" s="26" t="s">
        <v>2525</v>
      </c>
    </row>
    <row r="288" spans="1:12" s="72" customFormat="1" x14ac:dyDescent="0.6">
      <c r="A288" s="71" t="s">
        <v>1988</v>
      </c>
      <c r="B288" s="71" t="s">
        <v>2526</v>
      </c>
      <c r="C288" s="71" t="s">
        <v>2161</v>
      </c>
      <c r="E288" s="71"/>
      <c r="F288" s="71"/>
      <c r="G288" s="71"/>
    </row>
    <row r="289" spans="1:12" s="74" customFormat="1" x14ac:dyDescent="0.6">
      <c r="A289" s="73" t="s">
        <v>2162</v>
      </c>
      <c r="B289" s="73" t="s">
        <v>130</v>
      </c>
      <c r="C289" s="73" t="s">
        <v>2527</v>
      </c>
      <c r="D289" s="74" t="s">
        <v>2164</v>
      </c>
      <c r="E289" s="73" t="s">
        <v>488</v>
      </c>
      <c r="F289" s="73"/>
      <c r="G289" s="73"/>
      <c r="H289" s="73"/>
      <c r="I289" s="73"/>
      <c r="J289" s="73"/>
    </row>
    <row r="290" spans="1:12" s="74" customFormat="1" x14ac:dyDescent="0.6">
      <c r="A290" s="73" t="s">
        <v>2165</v>
      </c>
      <c r="B290" s="73" t="s">
        <v>131</v>
      </c>
      <c r="C290" s="73" t="s">
        <v>2528</v>
      </c>
      <c r="E290" s="73" t="s">
        <v>488</v>
      </c>
      <c r="F290" s="73"/>
      <c r="G290" s="73"/>
    </row>
    <row r="291" spans="1:12" s="74" customFormat="1" x14ac:dyDescent="0.6">
      <c r="A291" s="73" t="s">
        <v>2167</v>
      </c>
      <c r="B291" s="73" t="s">
        <v>2529</v>
      </c>
      <c r="C291" s="74" t="s">
        <v>2530</v>
      </c>
      <c r="D291" s="74" t="s">
        <v>2170</v>
      </c>
      <c r="E291" s="73" t="s">
        <v>488</v>
      </c>
      <c r="F291" s="73"/>
      <c r="G291" s="73" t="s">
        <v>2517</v>
      </c>
    </row>
    <row r="292" spans="1:12" s="74" customFormat="1" x14ac:dyDescent="0.6">
      <c r="A292" s="73" t="s">
        <v>2145</v>
      </c>
      <c r="B292" s="73" t="s">
        <v>2531</v>
      </c>
      <c r="C292" s="74" t="s">
        <v>2532</v>
      </c>
      <c r="D292" s="74" t="s">
        <v>2170</v>
      </c>
      <c r="E292" s="73" t="s">
        <v>488</v>
      </c>
      <c r="F292" s="73"/>
      <c r="G292" s="73" t="s">
        <v>2533</v>
      </c>
      <c r="H292" s="73" t="s">
        <v>2534</v>
      </c>
      <c r="I292" s="73" t="s">
        <v>2175</v>
      </c>
      <c r="J292" s="73"/>
    </row>
    <row r="293" spans="1:12" s="74" customFormat="1" x14ac:dyDescent="0.6">
      <c r="A293" s="73" t="s">
        <v>2016</v>
      </c>
      <c r="B293" s="73" t="s">
        <v>132</v>
      </c>
      <c r="E293" s="73"/>
      <c r="F293" s="73"/>
      <c r="G293" s="73" t="s">
        <v>2533</v>
      </c>
      <c r="H293" s="73"/>
      <c r="I293" s="73"/>
      <c r="J293" s="73"/>
      <c r="L293" s="74" t="s">
        <v>2535</v>
      </c>
    </row>
    <row r="294" spans="1:12" s="76" customFormat="1" x14ac:dyDescent="0.6">
      <c r="A294" s="75" t="s">
        <v>2021</v>
      </c>
      <c r="B294" s="75"/>
      <c r="C294" s="75"/>
      <c r="E294" s="75"/>
      <c r="F294" s="75"/>
      <c r="G294" s="75"/>
      <c r="H294" s="75"/>
      <c r="I294" s="75"/>
      <c r="J294" s="75"/>
    </row>
    <row r="295" spans="1:12" s="20" customFormat="1" x14ac:dyDescent="0.6">
      <c r="A295" s="77" t="s">
        <v>1973</v>
      </c>
      <c r="B295" s="77" t="s">
        <v>2536</v>
      </c>
      <c r="C295" s="65" t="s">
        <v>2537</v>
      </c>
      <c r="E295" s="19"/>
      <c r="F295" s="19"/>
      <c r="G295" s="65" t="s">
        <v>2517</v>
      </c>
    </row>
    <row r="296" spans="1:12" s="20" customFormat="1" x14ac:dyDescent="0.6">
      <c r="A296" s="77" t="s">
        <v>1973</v>
      </c>
      <c r="B296" s="77" t="s">
        <v>2538</v>
      </c>
      <c r="C296" s="65" t="s">
        <v>2539</v>
      </c>
      <c r="E296" s="19"/>
      <c r="F296" s="19"/>
      <c r="G296" s="65" t="s">
        <v>2540</v>
      </c>
    </row>
    <row r="297" spans="1:12" s="80" customFormat="1" x14ac:dyDescent="0.6">
      <c r="A297" s="78" t="s">
        <v>2021</v>
      </c>
      <c r="B297" s="79"/>
      <c r="C297" s="78"/>
    </row>
    <row r="298" spans="1:12" s="70" customFormat="1" x14ac:dyDescent="0.6">
      <c r="A298" s="69" t="s">
        <v>2124</v>
      </c>
      <c r="B298" s="69" t="s">
        <v>2541</v>
      </c>
      <c r="C298" s="69" t="s">
        <v>2542</v>
      </c>
      <c r="G298" s="70" t="s">
        <v>2543</v>
      </c>
    </row>
    <row r="299" spans="1:12" s="20" customFormat="1" x14ac:dyDescent="0.6">
      <c r="A299" s="19" t="s">
        <v>1973</v>
      </c>
      <c r="B299" s="19" t="s">
        <v>2544</v>
      </c>
      <c r="C299" s="19" t="s">
        <v>2545</v>
      </c>
    </row>
    <row r="300" spans="1:12" x14ac:dyDescent="0.6">
      <c r="A300" s="42" t="s">
        <v>2130</v>
      </c>
      <c r="B300" s="42" t="s">
        <v>133</v>
      </c>
      <c r="C300" s="42" t="s">
        <v>2546</v>
      </c>
      <c r="E300" s="42" t="s">
        <v>488</v>
      </c>
      <c r="F300" s="42"/>
      <c r="G300" s="42"/>
    </row>
    <row r="301" spans="1:12" x14ac:dyDescent="0.6">
      <c r="A301" s="42" t="s">
        <v>2547</v>
      </c>
      <c r="B301" s="42" t="s">
        <v>2548</v>
      </c>
      <c r="C301" s="42" t="s">
        <v>2134</v>
      </c>
      <c r="D301" s="43" t="s">
        <v>2545</v>
      </c>
      <c r="E301" s="42" t="s">
        <v>488</v>
      </c>
      <c r="F301" s="42"/>
      <c r="G301" s="42" t="s">
        <v>2549</v>
      </c>
    </row>
    <row r="302" spans="1:12" x14ac:dyDescent="0.6">
      <c r="A302" s="42" t="s">
        <v>1980</v>
      </c>
      <c r="B302" s="42" t="s">
        <v>2550</v>
      </c>
      <c r="C302" s="42" t="s">
        <v>2138</v>
      </c>
      <c r="E302" s="42" t="s">
        <v>488</v>
      </c>
      <c r="F302" s="42"/>
      <c r="G302" s="42" t="s">
        <v>2551</v>
      </c>
    </row>
    <row r="303" spans="1:12" s="26" customFormat="1" x14ac:dyDescent="0.6">
      <c r="A303" s="28" t="s">
        <v>2016</v>
      </c>
      <c r="B303" s="28" t="s">
        <v>134</v>
      </c>
      <c r="C303" s="28"/>
      <c r="E303" s="28"/>
      <c r="F303" s="28"/>
      <c r="G303" s="28" t="s">
        <v>2549</v>
      </c>
      <c r="L303" s="149" t="s">
        <v>2552</v>
      </c>
    </row>
    <row r="304" spans="1:12" x14ac:dyDescent="0.6">
      <c r="A304" s="42" t="s">
        <v>2553</v>
      </c>
      <c r="B304" s="42" t="s">
        <v>2554</v>
      </c>
      <c r="C304" s="42" t="s">
        <v>2143</v>
      </c>
      <c r="E304" s="42" t="s">
        <v>488</v>
      </c>
      <c r="F304" s="42"/>
      <c r="G304" s="42" t="s">
        <v>2549</v>
      </c>
    </row>
    <row r="305" spans="1:12" x14ac:dyDescent="0.6">
      <c r="A305" s="42" t="s">
        <v>2145</v>
      </c>
      <c r="B305" s="42" t="s">
        <v>2555</v>
      </c>
      <c r="C305" s="42" t="s">
        <v>2556</v>
      </c>
      <c r="D305" s="43" t="s">
        <v>2557</v>
      </c>
      <c r="E305" s="42" t="s">
        <v>488</v>
      </c>
      <c r="F305" s="42"/>
      <c r="G305" s="42" t="s">
        <v>2558</v>
      </c>
      <c r="H305" s="42" t="s">
        <v>2150</v>
      </c>
      <c r="I305" s="42" t="s">
        <v>2559</v>
      </c>
      <c r="J305" s="42"/>
    </row>
    <row r="306" spans="1:12" s="26" customFormat="1" x14ac:dyDescent="0.6">
      <c r="A306" s="28" t="s">
        <v>2016</v>
      </c>
      <c r="B306" s="28" t="s">
        <v>135</v>
      </c>
      <c r="C306" s="28"/>
      <c r="E306" s="28"/>
      <c r="F306" s="28"/>
      <c r="G306" s="28" t="s">
        <v>2549</v>
      </c>
      <c r="L306" s="149" t="s">
        <v>2560</v>
      </c>
    </row>
    <row r="307" spans="1:12" x14ac:dyDescent="0.6">
      <c r="A307" s="42" t="s">
        <v>2066</v>
      </c>
      <c r="B307" s="42" t="s">
        <v>136</v>
      </c>
      <c r="C307" s="42" t="s">
        <v>2153</v>
      </c>
      <c r="D307" s="43" t="s">
        <v>2561</v>
      </c>
      <c r="E307" s="42" t="s">
        <v>488</v>
      </c>
      <c r="F307" s="42"/>
      <c r="G307" s="42" t="s">
        <v>2549</v>
      </c>
      <c r="H307" s="42" t="s">
        <v>2155</v>
      </c>
      <c r="I307" s="42" t="s">
        <v>2236</v>
      </c>
      <c r="J307" s="42"/>
    </row>
    <row r="308" spans="1:12" s="26" customFormat="1" x14ac:dyDescent="0.6">
      <c r="A308" s="28" t="s">
        <v>2016</v>
      </c>
      <c r="B308" s="28" t="s">
        <v>2562</v>
      </c>
      <c r="C308" s="28"/>
      <c r="E308" s="28" t="s">
        <v>488</v>
      </c>
      <c r="F308" s="28"/>
      <c r="G308" s="28" t="s">
        <v>2549</v>
      </c>
      <c r="L308" s="26" t="s">
        <v>2563</v>
      </c>
    </row>
    <row r="309" spans="1:12" s="26" customFormat="1" x14ac:dyDescent="0.6">
      <c r="A309" s="28" t="s">
        <v>2016</v>
      </c>
      <c r="B309" s="28" t="s">
        <v>137</v>
      </c>
      <c r="C309" s="28"/>
      <c r="E309" s="28" t="s">
        <v>488</v>
      </c>
      <c r="F309" s="28"/>
      <c r="G309" s="28" t="s">
        <v>2549</v>
      </c>
      <c r="L309" s="26" t="s">
        <v>2564</v>
      </c>
    </row>
    <row r="310" spans="1:12" s="72" customFormat="1" x14ac:dyDescent="0.6">
      <c r="A310" s="71" t="s">
        <v>1988</v>
      </c>
      <c r="B310" s="71" t="s">
        <v>2565</v>
      </c>
      <c r="C310" s="71" t="s">
        <v>2161</v>
      </c>
      <c r="E310" s="71"/>
      <c r="F310" s="71"/>
      <c r="G310" s="71"/>
    </row>
    <row r="311" spans="1:12" s="74" customFormat="1" x14ac:dyDescent="0.6">
      <c r="A311" s="73" t="s">
        <v>2162</v>
      </c>
      <c r="B311" s="73" t="s">
        <v>138</v>
      </c>
      <c r="C311" s="73" t="s">
        <v>2566</v>
      </c>
      <c r="D311" s="74" t="s">
        <v>2164</v>
      </c>
      <c r="E311" s="73" t="s">
        <v>488</v>
      </c>
      <c r="F311" s="73"/>
      <c r="G311" s="73"/>
      <c r="H311" s="73"/>
      <c r="I311" s="73"/>
      <c r="J311" s="73"/>
    </row>
    <row r="312" spans="1:12" s="74" customFormat="1" x14ac:dyDescent="0.6">
      <c r="A312" s="73" t="s">
        <v>2165</v>
      </c>
      <c r="B312" s="73" t="s">
        <v>139</v>
      </c>
      <c r="C312" s="73" t="s">
        <v>2567</v>
      </c>
      <c r="E312" s="73" t="s">
        <v>488</v>
      </c>
      <c r="F312" s="73"/>
      <c r="G312" s="73"/>
    </row>
    <row r="313" spans="1:12" s="74" customFormat="1" x14ac:dyDescent="0.6">
      <c r="A313" s="73" t="s">
        <v>2167</v>
      </c>
      <c r="B313" s="73" t="s">
        <v>2568</v>
      </c>
      <c r="C313" s="74" t="s">
        <v>2569</v>
      </c>
      <c r="D313" s="74" t="s">
        <v>2170</v>
      </c>
      <c r="E313" s="73" t="s">
        <v>488</v>
      </c>
      <c r="F313" s="73"/>
      <c r="G313" s="73" t="s">
        <v>2549</v>
      </c>
    </row>
    <row r="314" spans="1:12" s="74" customFormat="1" x14ac:dyDescent="0.6">
      <c r="A314" s="73" t="s">
        <v>2145</v>
      </c>
      <c r="B314" s="73" t="s">
        <v>2570</v>
      </c>
      <c r="C314" s="74" t="s">
        <v>2571</v>
      </c>
      <c r="D314" s="74" t="s">
        <v>2170</v>
      </c>
      <c r="E314" s="73" t="s">
        <v>488</v>
      </c>
      <c r="F314" s="73"/>
      <c r="G314" s="73" t="s">
        <v>2572</v>
      </c>
      <c r="H314" s="73" t="s">
        <v>2573</v>
      </c>
      <c r="I314" s="73" t="s">
        <v>2175</v>
      </c>
      <c r="J314" s="73"/>
    </row>
    <row r="315" spans="1:12" s="74" customFormat="1" x14ac:dyDescent="0.6">
      <c r="A315" s="73" t="s">
        <v>2016</v>
      </c>
      <c r="B315" s="73" t="s">
        <v>140</v>
      </c>
      <c r="E315" s="73"/>
      <c r="F315" s="73"/>
      <c r="G315" s="73" t="s">
        <v>2572</v>
      </c>
      <c r="H315" s="73"/>
      <c r="I315" s="73"/>
      <c r="J315" s="73"/>
      <c r="L315" s="74" t="s">
        <v>2574</v>
      </c>
    </row>
    <row r="316" spans="1:12" s="76" customFormat="1" x14ac:dyDescent="0.6">
      <c r="A316" s="75" t="s">
        <v>2021</v>
      </c>
      <c r="B316" s="75"/>
      <c r="C316" s="75"/>
      <c r="E316" s="75"/>
      <c r="F316" s="75"/>
      <c r="G316" s="75"/>
      <c r="H316" s="75"/>
      <c r="I316" s="75"/>
      <c r="J316" s="75"/>
    </row>
    <row r="317" spans="1:12" s="20" customFormat="1" x14ac:dyDescent="0.6">
      <c r="A317" s="77" t="s">
        <v>1973</v>
      </c>
      <c r="B317" s="77" t="s">
        <v>2575</v>
      </c>
      <c r="C317" s="65" t="s">
        <v>2576</v>
      </c>
      <c r="E317" s="19"/>
      <c r="F317" s="19"/>
      <c r="G317" s="65" t="s">
        <v>2549</v>
      </c>
    </row>
    <row r="318" spans="1:12" s="20" customFormat="1" x14ac:dyDescent="0.6">
      <c r="A318" s="77" t="s">
        <v>1973</v>
      </c>
      <c r="B318" s="77" t="s">
        <v>2577</v>
      </c>
      <c r="C318" s="65" t="s">
        <v>2578</v>
      </c>
      <c r="E318" s="19"/>
      <c r="F318" s="19"/>
      <c r="G318" s="65" t="s">
        <v>2579</v>
      </c>
    </row>
    <row r="319" spans="1:12" s="80" customFormat="1" x14ac:dyDescent="0.6">
      <c r="A319" s="78" t="s">
        <v>2021</v>
      </c>
      <c r="B319" s="79"/>
      <c r="C319" s="78"/>
    </row>
    <row r="320" spans="1:12" s="23" customFormat="1" x14ac:dyDescent="0.6">
      <c r="A320" s="121" t="s">
        <v>2124</v>
      </c>
      <c r="B320" s="122" t="s">
        <v>2580</v>
      </c>
      <c r="C320" s="121" t="s">
        <v>2581</v>
      </c>
      <c r="G320" s="22" t="s">
        <v>2582</v>
      </c>
    </row>
    <row r="321" spans="1:9" s="26" customFormat="1" x14ac:dyDescent="0.6">
      <c r="A321" s="24" t="s">
        <v>2583</v>
      </c>
      <c r="B321" s="24" t="s">
        <v>285</v>
      </c>
      <c r="C321" s="28" t="s">
        <v>2584</v>
      </c>
      <c r="E321" s="28" t="s">
        <v>488</v>
      </c>
      <c r="F321" s="28"/>
      <c r="G321" s="28"/>
    </row>
    <row r="322" spans="1:9" s="26" customFormat="1" x14ac:dyDescent="0.6">
      <c r="A322" s="24" t="s">
        <v>2585</v>
      </c>
      <c r="B322" s="24" t="s">
        <v>2586</v>
      </c>
      <c r="C322" s="28" t="s">
        <v>2587</v>
      </c>
      <c r="D322" s="26" t="s">
        <v>2588</v>
      </c>
      <c r="E322" s="28" t="s">
        <v>488</v>
      </c>
      <c r="F322" s="28"/>
      <c r="G322" s="28" t="s">
        <v>2589</v>
      </c>
      <c r="H322" s="28" t="s">
        <v>2590</v>
      </c>
      <c r="I322" s="26" t="s">
        <v>2591</v>
      </c>
    </row>
    <row r="323" spans="1:9" s="26" customFormat="1" x14ac:dyDescent="0.6">
      <c r="A323" s="24" t="s">
        <v>1980</v>
      </c>
      <c r="B323" s="24" t="s">
        <v>2592</v>
      </c>
      <c r="C323" s="28" t="s">
        <v>2138</v>
      </c>
      <c r="E323" s="28" t="s">
        <v>488</v>
      </c>
      <c r="F323" s="28"/>
      <c r="G323" s="28" t="s">
        <v>2593</v>
      </c>
      <c r="H323" s="26" t="s">
        <v>2594</v>
      </c>
      <c r="I323" s="26" t="s">
        <v>2595</v>
      </c>
    </row>
    <row r="324" spans="1:9" s="26" customFormat="1" x14ac:dyDescent="0.6">
      <c r="A324" s="24" t="s">
        <v>2596</v>
      </c>
      <c r="B324" s="24" t="s">
        <v>2597</v>
      </c>
      <c r="C324" s="28" t="s">
        <v>2598</v>
      </c>
      <c r="D324" s="26" t="s">
        <v>2588</v>
      </c>
      <c r="E324" s="28" t="s">
        <v>488</v>
      </c>
      <c r="F324" s="28"/>
      <c r="G324" s="28" t="s">
        <v>2589</v>
      </c>
      <c r="H324" s="28" t="s">
        <v>2599</v>
      </c>
      <c r="I324" s="26" t="s">
        <v>2591</v>
      </c>
    </row>
    <row r="325" spans="1:9" s="26" customFormat="1" x14ac:dyDescent="0.6">
      <c r="A325" s="24" t="s">
        <v>1980</v>
      </c>
      <c r="B325" s="24" t="s">
        <v>2600</v>
      </c>
      <c r="C325" s="28" t="s">
        <v>2138</v>
      </c>
      <c r="E325" s="28" t="s">
        <v>488</v>
      </c>
      <c r="F325" s="28"/>
      <c r="G325" s="28" t="s">
        <v>2601</v>
      </c>
      <c r="H325" s="26" t="s">
        <v>2594</v>
      </c>
      <c r="I325" s="26" t="s">
        <v>2595</v>
      </c>
    </row>
    <row r="326" spans="1:9" s="23" customFormat="1" x14ac:dyDescent="0.6">
      <c r="A326" s="21" t="s">
        <v>2021</v>
      </c>
      <c r="B326" s="21"/>
      <c r="C326" s="22"/>
      <c r="E326" s="22"/>
      <c r="F326" s="22"/>
      <c r="G326" s="22"/>
    </row>
    <row r="327" spans="1:9" s="125" customFormat="1" x14ac:dyDescent="0.6">
      <c r="A327" s="123" t="s">
        <v>2124</v>
      </c>
      <c r="B327" s="124" t="s">
        <v>2602</v>
      </c>
      <c r="C327" s="123" t="s">
        <v>2603</v>
      </c>
      <c r="G327" s="150" t="s">
        <v>2604</v>
      </c>
    </row>
    <row r="328" spans="1:9" s="127" customFormat="1" x14ac:dyDescent="0.6">
      <c r="A328" s="126" t="s">
        <v>2583</v>
      </c>
      <c r="B328" s="126" t="s">
        <v>286</v>
      </c>
      <c r="C328" s="151" t="s">
        <v>2605</v>
      </c>
      <c r="E328" s="151" t="s">
        <v>488</v>
      </c>
      <c r="F328" s="151"/>
      <c r="G328" s="151"/>
    </row>
    <row r="329" spans="1:9" s="127" customFormat="1" x14ac:dyDescent="0.6">
      <c r="A329" s="126" t="s">
        <v>2585</v>
      </c>
      <c r="B329" s="126" t="s">
        <v>2606</v>
      </c>
      <c r="C329" s="151" t="s">
        <v>2607</v>
      </c>
      <c r="D329" s="127" t="s">
        <v>2588</v>
      </c>
      <c r="E329" s="151" t="s">
        <v>488</v>
      </c>
      <c r="F329" s="151"/>
      <c r="G329" s="151" t="s">
        <v>2608</v>
      </c>
      <c r="H329" s="151" t="s">
        <v>2609</v>
      </c>
      <c r="I329" s="127" t="s">
        <v>2591</v>
      </c>
    </row>
    <row r="330" spans="1:9" s="127" customFormat="1" x14ac:dyDescent="0.6">
      <c r="A330" s="126" t="s">
        <v>1980</v>
      </c>
      <c r="B330" s="126" t="s">
        <v>2610</v>
      </c>
      <c r="C330" s="151" t="s">
        <v>2138</v>
      </c>
      <c r="E330" s="151" t="s">
        <v>488</v>
      </c>
      <c r="F330" s="151"/>
      <c r="G330" s="151" t="s">
        <v>2611</v>
      </c>
      <c r="H330" s="127" t="s">
        <v>2594</v>
      </c>
      <c r="I330" s="127" t="s">
        <v>2595</v>
      </c>
    </row>
    <row r="331" spans="1:9" s="127" customFormat="1" x14ac:dyDescent="0.6">
      <c r="A331" s="126" t="s">
        <v>2596</v>
      </c>
      <c r="B331" s="126" t="s">
        <v>2612</v>
      </c>
      <c r="C331" s="151" t="s">
        <v>2613</v>
      </c>
      <c r="D331" s="127" t="s">
        <v>2588</v>
      </c>
      <c r="E331" s="151" t="s">
        <v>488</v>
      </c>
      <c r="F331" s="151"/>
      <c r="G331" s="151" t="s">
        <v>2608</v>
      </c>
      <c r="H331" s="151" t="s">
        <v>2614</v>
      </c>
      <c r="I331" s="127" t="s">
        <v>2591</v>
      </c>
    </row>
    <row r="332" spans="1:9" s="127" customFormat="1" x14ac:dyDescent="0.6">
      <c r="A332" s="126" t="s">
        <v>1980</v>
      </c>
      <c r="B332" s="126" t="s">
        <v>2615</v>
      </c>
      <c r="C332" s="151" t="s">
        <v>2138</v>
      </c>
      <c r="E332" s="151" t="s">
        <v>488</v>
      </c>
      <c r="F332" s="151"/>
      <c r="G332" s="151" t="s">
        <v>2616</v>
      </c>
      <c r="H332" s="127" t="s">
        <v>2594</v>
      </c>
      <c r="I332" s="127" t="s">
        <v>2595</v>
      </c>
    </row>
    <row r="333" spans="1:9" s="125" customFormat="1" x14ac:dyDescent="0.6">
      <c r="A333" s="128" t="s">
        <v>2021</v>
      </c>
      <c r="B333" s="128"/>
      <c r="C333" s="150"/>
      <c r="E333" s="150"/>
      <c r="F333" s="150"/>
      <c r="G333" s="150"/>
    </row>
    <row r="334" spans="1:9" s="20" customFormat="1" x14ac:dyDescent="0.6">
      <c r="A334" s="19" t="s">
        <v>2062</v>
      </c>
      <c r="B334" s="19" t="s">
        <v>2617</v>
      </c>
      <c r="C334" s="19" t="s">
        <v>2618</v>
      </c>
      <c r="E334" s="19" t="s">
        <v>488</v>
      </c>
      <c r="F334" s="19"/>
      <c r="G334" s="19" t="s">
        <v>2582</v>
      </c>
    </row>
    <row r="335" spans="1:9" s="20" customFormat="1" x14ac:dyDescent="0.6">
      <c r="A335" s="19" t="s">
        <v>2619</v>
      </c>
      <c r="B335" s="19" t="s">
        <v>2620</v>
      </c>
      <c r="C335" s="19" t="s">
        <v>2621</v>
      </c>
      <c r="D335" s="20" t="s">
        <v>2622</v>
      </c>
      <c r="E335" s="19" t="s">
        <v>488</v>
      </c>
      <c r="F335" s="19"/>
      <c r="G335" s="19" t="s">
        <v>2623</v>
      </c>
      <c r="H335" s="20" t="s">
        <v>2624</v>
      </c>
    </row>
    <row r="336" spans="1:9" s="20" customFormat="1" x14ac:dyDescent="0.6">
      <c r="A336" s="19" t="s">
        <v>1980</v>
      </c>
      <c r="B336" s="19" t="s">
        <v>2625</v>
      </c>
      <c r="C336" s="19" t="s">
        <v>2626</v>
      </c>
      <c r="E336" s="19" t="s">
        <v>488</v>
      </c>
      <c r="F336" s="19"/>
      <c r="G336" s="19" t="s">
        <v>2627</v>
      </c>
    </row>
    <row r="337" spans="1:12" s="51" customFormat="1" x14ac:dyDescent="0.6">
      <c r="A337" s="50" t="s">
        <v>2124</v>
      </c>
      <c r="B337" s="50" t="s">
        <v>2628</v>
      </c>
      <c r="C337" s="50" t="s">
        <v>2629</v>
      </c>
      <c r="E337" s="50"/>
      <c r="F337" s="50"/>
      <c r="G337" s="50" t="s">
        <v>2630</v>
      </c>
    </row>
    <row r="338" spans="1:12" s="20" customFormat="1" x14ac:dyDescent="0.6">
      <c r="A338" s="19" t="s">
        <v>2062</v>
      </c>
      <c r="B338" s="19" t="s">
        <v>288</v>
      </c>
      <c r="C338" s="19" t="s">
        <v>2631</v>
      </c>
      <c r="E338" s="19" t="s">
        <v>488</v>
      </c>
      <c r="F338" s="19"/>
      <c r="G338" s="19"/>
    </row>
    <row r="339" spans="1:12" s="106" customFormat="1" x14ac:dyDescent="0.6">
      <c r="A339" s="105" t="s">
        <v>2165</v>
      </c>
      <c r="B339" s="105" t="s">
        <v>2632</v>
      </c>
      <c r="C339" s="105" t="s">
        <v>2633</v>
      </c>
      <c r="E339" s="105" t="s">
        <v>488</v>
      </c>
      <c r="F339" s="105"/>
      <c r="G339" s="105"/>
    </row>
    <row r="340" spans="1:12" s="20" customFormat="1" x14ac:dyDescent="0.6">
      <c r="A340" s="19" t="s">
        <v>1973</v>
      </c>
      <c r="B340" s="19" t="s">
        <v>2634</v>
      </c>
      <c r="C340" s="19" t="s">
        <v>2635</v>
      </c>
      <c r="E340" s="19"/>
      <c r="F340" s="19"/>
      <c r="G340" s="19" t="s">
        <v>2636</v>
      </c>
    </row>
    <row r="341" spans="1:12" s="20" customFormat="1" x14ac:dyDescent="0.6">
      <c r="A341" s="19" t="s">
        <v>2016</v>
      </c>
      <c r="B341" s="19" t="s">
        <v>2637</v>
      </c>
      <c r="C341" s="19"/>
      <c r="E341" s="19"/>
      <c r="F341" s="19"/>
      <c r="G341" s="19"/>
      <c r="L341" s="20" t="s">
        <v>2638</v>
      </c>
    </row>
    <row r="342" spans="1:12" s="20" customFormat="1" x14ac:dyDescent="0.6">
      <c r="A342" s="19" t="s">
        <v>2165</v>
      </c>
      <c r="B342" s="19" t="s">
        <v>289</v>
      </c>
      <c r="C342" s="19" t="s">
        <v>2639</v>
      </c>
      <c r="E342" s="19" t="s">
        <v>488</v>
      </c>
      <c r="F342" s="19"/>
      <c r="G342" s="19"/>
    </row>
    <row r="343" spans="1:12" s="20" customFormat="1" x14ac:dyDescent="0.6">
      <c r="A343" s="19" t="s">
        <v>1990</v>
      </c>
      <c r="B343" s="19" t="s">
        <v>2640</v>
      </c>
      <c r="C343" s="19" t="s">
        <v>2641</v>
      </c>
      <c r="D343" s="20" t="s">
        <v>2642</v>
      </c>
      <c r="E343" s="19" t="s">
        <v>488</v>
      </c>
      <c r="F343" s="19"/>
      <c r="G343" s="19"/>
    </row>
    <row r="344" spans="1:12" s="20" customFormat="1" x14ac:dyDescent="0.6">
      <c r="A344" s="19" t="s">
        <v>1993</v>
      </c>
      <c r="B344" s="19" t="s">
        <v>2643</v>
      </c>
      <c r="C344" s="19" t="s">
        <v>2641</v>
      </c>
      <c r="D344" s="20" t="s">
        <v>2644</v>
      </c>
      <c r="E344" s="19" t="s">
        <v>488</v>
      </c>
      <c r="F344" s="19"/>
      <c r="G344" s="19"/>
      <c r="K344" s="20" t="s">
        <v>2645</v>
      </c>
    </row>
    <row r="345" spans="1:12" s="20" customFormat="1" x14ac:dyDescent="0.6">
      <c r="A345" s="81" t="s">
        <v>1997</v>
      </c>
      <c r="B345" s="19" t="s">
        <v>2646</v>
      </c>
      <c r="C345" s="19" t="s">
        <v>2641</v>
      </c>
      <c r="D345" s="20" t="s">
        <v>2647</v>
      </c>
      <c r="E345" s="19" t="s">
        <v>488</v>
      </c>
      <c r="F345" s="19"/>
      <c r="G345" s="19"/>
      <c r="H345" s="20" t="s">
        <v>2648</v>
      </c>
      <c r="I345" s="20" t="s">
        <v>2649</v>
      </c>
      <c r="K345" s="82" t="s">
        <v>2650</v>
      </c>
    </row>
    <row r="346" spans="1:12" s="20" customFormat="1" x14ac:dyDescent="0.6">
      <c r="A346" s="81" t="s">
        <v>1980</v>
      </c>
      <c r="B346" s="19" t="s">
        <v>2651</v>
      </c>
      <c r="C346" s="19" t="s">
        <v>2002</v>
      </c>
      <c r="D346" s="20" t="s">
        <v>2652</v>
      </c>
      <c r="E346" s="19" t="s">
        <v>488</v>
      </c>
      <c r="F346" s="19" t="s">
        <v>2653</v>
      </c>
      <c r="G346" s="19" t="s">
        <v>2654</v>
      </c>
      <c r="H346" s="20" t="s">
        <v>2594</v>
      </c>
      <c r="I346" s="20" t="s">
        <v>2655</v>
      </c>
    </row>
    <row r="347" spans="1:12" s="20" customFormat="1" x14ac:dyDescent="0.6">
      <c r="A347" s="81" t="s">
        <v>2007</v>
      </c>
      <c r="B347" s="19" t="s">
        <v>2656</v>
      </c>
      <c r="C347" s="19" t="s">
        <v>2641</v>
      </c>
      <c r="D347" s="20" t="s">
        <v>2657</v>
      </c>
      <c r="E347" s="19" t="s">
        <v>488</v>
      </c>
      <c r="F347" s="19"/>
      <c r="G347" s="19" t="s">
        <v>2658</v>
      </c>
      <c r="K347" s="82" t="s">
        <v>2659</v>
      </c>
    </row>
    <row r="348" spans="1:12" s="20" customFormat="1" x14ac:dyDescent="0.6">
      <c r="A348" s="81" t="s">
        <v>1980</v>
      </c>
      <c r="B348" s="19" t="s">
        <v>2660</v>
      </c>
      <c r="C348" s="19" t="s">
        <v>2013</v>
      </c>
      <c r="D348" s="20" t="s">
        <v>2661</v>
      </c>
      <c r="E348" s="19" t="s">
        <v>488</v>
      </c>
      <c r="F348" s="19" t="s">
        <v>2662</v>
      </c>
      <c r="G348" s="19" t="s">
        <v>2663</v>
      </c>
      <c r="H348" s="20" t="s">
        <v>2594</v>
      </c>
      <c r="I348" s="20" t="s">
        <v>2664</v>
      </c>
    </row>
    <row r="349" spans="1:12" s="20" customFormat="1" x14ac:dyDescent="0.6">
      <c r="A349" s="19" t="s">
        <v>2016</v>
      </c>
      <c r="B349" s="19" t="s">
        <v>290</v>
      </c>
      <c r="C349" s="19"/>
      <c r="E349" s="19" t="s">
        <v>488</v>
      </c>
      <c r="F349" s="19"/>
      <c r="G349" s="19"/>
      <c r="L349" s="20" t="s">
        <v>2665</v>
      </c>
    </row>
    <row r="350" spans="1:12" s="20" customFormat="1" x14ac:dyDescent="0.6">
      <c r="A350" s="19" t="s">
        <v>2666</v>
      </c>
      <c r="B350" s="19" t="s">
        <v>291</v>
      </c>
      <c r="C350" s="19" t="s">
        <v>2667</v>
      </c>
      <c r="E350" s="19" t="s">
        <v>488</v>
      </c>
      <c r="F350" s="19"/>
      <c r="G350" s="19"/>
    </row>
    <row r="351" spans="1:12" s="20" customFormat="1" x14ac:dyDescent="0.6">
      <c r="A351" s="19" t="s">
        <v>1980</v>
      </c>
      <c r="B351" s="19" t="s">
        <v>292</v>
      </c>
      <c r="C351" s="19" t="s">
        <v>2138</v>
      </c>
      <c r="E351" s="19" t="s">
        <v>488</v>
      </c>
      <c r="F351" s="19"/>
      <c r="G351" s="19" t="s">
        <v>2668</v>
      </c>
      <c r="H351" s="20" t="s">
        <v>2594</v>
      </c>
      <c r="I351" s="20" t="s">
        <v>2669</v>
      </c>
    </row>
    <row r="352" spans="1:12" s="20" customFormat="1" x14ac:dyDescent="0.6">
      <c r="A352" s="19" t="s">
        <v>2066</v>
      </c>
      <c r="B352" s="19" t="s">
        <v>293</v>
      </c>
      <c r="C352" s="19" t="s">
        <v>2670</v>
      </c>
      <c r="D352" s="20" t="s">
        <v>2671</v>
      </c>
      <c r="E352" s="19"/>
      <c r="F352" s="19"/>
      <c r="G352" s="19" t="s">
        <v>2672</v>
      </c>
    </row>
    <row r="353" spans="1:12" s="51" customFormat="1" x14ac:dyDescent="0.6">
      <c r="A353" s="50" t="s">
        <v>2021</v>
      </c>
      <c r="B353" s="50"/>
      <c r="C353" s="50"/>
      <c r="E353" s="50"/>
      <c r="F353" s="50"/>
    </row>
    <row r="354" spans="1:12" s="49" customFormat="1" x14ac:dyDescent="0.6">
      <c r="A354" s="48" t="s">
        <v>2062</v>
      </c>
      <c r="B354" s="48" t="s">
        <v>2673</v>
      </c>
      <c r="C354" s="48" t="s">
        <v>2674</v>
      </c>
      <c r="E354" s="48" t="s">
        <v>488</v>
      </c>
      <c r="F354" s="48"/>
      <c r="G354" s="48" t="s">
        <v>2675</v>
      </c>
      <c r="H354" s="49" t="s">
        <v>2676</v>
      </c>
      <c r="I354" s="49" t="s">
        <v>2677</v>
      </c>
    </row>
    <row r="355" spans="1:12" s="49" customFormat="1" x14ac:dyDescent="0.6">
      <c r="A355" s="48" t="s">
        <v>2619</v>
      </c>
      <c r="B355" s="48" t="s">
        <v>2678</v>
      </c>
      <c r="C355" s="48" t="s">
        <v>2621</v>
      </c>
      <c r="D355" s="49" t="s">
        <v>2622</v>
      </c>
      <c r="E355" s="48" t="s">
        <v>488</v>
      </c>
      <c r="F355" s="48"/>
      <c r="G355" s="48" t="s">
        <v>2679</v>
      </c>
      <c r="H355" s="49" t="s">
        <v>2680</v>
      </c>
    </row>
    <row r="356" spans="1:12" s="49" customFormat="1" x14ac:dyDescent="0.6">
      <c r="A356" s="48" t="s">
        <v>1980</v>
      </c>
      <c r="B356" s="48" t="s">
        <v>2681</v>
      </c>
      <c r="C356" s="48" t="s">
        <v>2626</v>
      </c>
      <c r="E356" s="48" t="s">
        <v>488</v>
      </c>
      <c r="F356" s="48"/>
      <c r="G356" s="48" t="s">
        <v>2682</v>
      </c>
    </row>
    <row r="357" spans="1:12" s="47" customFormat="1" x14ac:dyDescent="0.6">
      <c r="A357" s="46" t="s">
        <v>2124</v>
      </c>
      <c r="B357" s="46" t="s">
        <v>2683</v>
      </c>
      <c r="C357" s="46" t="s">
        <v>2684</v>
      </c>
      <c r="E357" s="46"/>
      <c r="F357" s="46"/>
      <c r="G357" s="46" t="s">
        <v>2685</v>
      </c>
    </row>
    <row r="358" spans="1:12" s="49" customFormat="1" x14ac:dyDescent="0.6">
      <c r="A358" s="48" t="s">
        <v>2062</v>
      </c>
      <c r="B358" s="48" t="s">
        <v>294</v>
      </c>
      <c r="C358" s="48" t="s">
        <v>2686</v>
      </c>
      <c r="E358" s="48" t="s">
        <v>488</v>
      </c>
      <c r="F358" s="48"/>
      <c r="G358" s="48"/>
    </row>
    <row r="359" spans="1:12" s="106" customFormat="1" x14ac:dyDescent="0.6">
      <c r="A359" s="105" t="s">
        <v>2165</v>
      </c>
      <c r="B359" s="105" t="s">
        <v>2687</v>
      </c>
      <c r="C359" s="105" t="s">
        <v>2688</v>
      </c>
      <c r="E359" s="105" t="s">
        <v>488</v>
      </c>
      <c r="F359" s="105"/>
      <c r="G359" s="105"/>
    </row>
    <row r="360" spans="1:12" s="49" customFormat="1" x14ac:dyDescent="0.6">
      <c r="A360" s="48" t="s">
        <v>1973</v>
      </c>
      <c r="B360" s="48" t="s">
        <v>2689</v>
      </c>
      <c r="C360" s="48" t="s">
        <v>2690</v>
      </c>
      <c r="E360" s="48"/>
      <c r="F360" s="48"/>
      <c r="G360" s="48" t="s">
        <v>2691</v>
      </c>
    </row>
    <row r="361" spans="1:12" s="49" customFormat="1" x14ac:dyDescent="0.6">
      <c r="A361" s="48" t="s">
        <v>2016</v>
      </c>
      <c r="B361" s="48" t="s">
        <v>2692</v>
      </c>
      <c r="C361" s="48"/>
      <c r="E361" s="48"/>
      <c r="F361" s="48"/>
      <c r="G361" s="48"/>
      <c r="L361" s="49" t="s">
        <v>2693</v>
      </c>
    </row>
    <row r="362" spans="1:12" s="49" customFormat="1" x14ac:dyDescent="0.6">
      <c r="A362" s="48" t="s">
        <v>2694</v>
      </c>
      <c r="B362" s="48" t="s">
        <v>2695</v>
      </c>
      <c r="C362" s="48" t="s">
        <v>2696</v>
      </c>
      <c r="D362" s="49" t="s">
        <v>2697</v>
      </c>
      <c r="E362" s="48" t="s">
        <v>488</v>
      </c>
      <c r="F362" s="48"/>
      <c r="G362" s="48"/>
    </row>
    <row r="363" spans="1:12" s="49" customFormat="1" x14ac:dyDescent="0.6">
      <c r="A363" s="48" t="s">
        <v>1980</v>
      </c>
      <c r="B363" s="48" t="s">
        <v>2698</v>
      </c>
      <c r="C363" s="48" t="s">
        <v>2699</v>
      </c>
      <c r="D363" s="49" t="s">
        <v>2700</v>
      </c>
      <c r="E363" s="48" t="s">
        <v>488</v>
      </c>
      <c r="F363" s="48" t="s">
        <v>2701</v>
      </c>
      <c r="G363" s="48" t="s">
        <v>2702</v>
      </c>
      <c r="H363" s="49" t="s">
        <v>2594</v>
      </c>
      <c r="I363" s="49" t="s">
        <v>2703</v>
      </c>
    </row>
    <row r="364" spans="1:12" s="49" customFormat="1" x14ac:dyDescent="0.6">
      <c r="A364" s="48" t="s">
        <v>2016</v>
      </c>
      <c r="B364" s="48" t="s">
        <v>2704</v>
      </c>
      <c r="C364" s="48"/>
      <c r="E364" s="48" t="s">
        <v>488</v>
      </c>
      <c r="F364" s="48"/>
      <c r="G364" s="48"/>
      <c r="L364" s="49" t="s">
        <v>2705</v>
      </c>
    </row>
    <row r="365" spans="1:12" s="49" customFormat="1" x14ac:dyDescent="0.6">
      <c r="A365" s="48" t="s">
        <v>1990</v>
      </c>
      <c r="B365" s="48" t="s">
        <v>2706</v>
      </c>
      <c r="C365" s="48" t="s">
        <v>2696</v>
      </c>
      <c r="D365" s="49" t="s">
        <v>2642</v>
      </c>
      <c r="E365" s="48" t="s">
        <v>488</v>
      </c>
      <c r="F365" s="48"/>
      <c r="G365" s="48" t="s">
        <v>2707</v>
      </c>
    </row>
    <row r="366" spans="1:12" s="49" customFormat="1" x14ac:dyDescent="0.6">
      <c r="A366" s="48" t="s">
        <v>1993</v>
      </c>
      <c r="B366" s="48" t="s">
        <v>2708</v>
      </c>
      <c r="C366" s="48" t="s">
        <v>2696</v>
      </c>
      <c r="D366" s="49" t="s">
        <v>2644</v>
      </c>
      <c r="E366" s="48" t="s">
        <v>488</v>
      </c>
      <c r="F366" s="48"/>
      <c r="G366" s="48" t="s">
        <v>2707</v>
      </c>
      <c r="K366" s="49" t="s">
        <v>2709</v>
      </c>
    </row>
    <row r="367" spans="1:12" s="49" customFormat="1" x14ac:dyDescent="0.6">
      <c r="A367" s="129" t="s">
        <v>1997</v>
      </c>
      <c r="B367" s="48" t="s">
        <v>2710</v>
      </c>
      <c r="C367" s="48" t="s">
        <v>2696</v>
      </c>
      <c r="D367" s="49" t="s">
        <v>2647</v>
      </c>
      <c r="E367" s="48" t="s">
        <v>488</v>
      </c>
      <c r="F367" s="48"/>
      <c r="G367" s="48" t="s">
        <v>2707</v>
      </c>
      <c r="H367" s="49" t="s">
        <v>2648</v>
      </c>
      <c r="I367" s="49" t="s">
        <v>2649</v>
      </c>
      <c r="K367" s="130" t="s">
        <v>2711</v>
      </c>
    </row>
    <row r="368" spans="1:12" s="49" customFormat="1" x14ac:dyDescent="0.6">
      <c r="A368" s="129" t="s">
        <v>1980</v>
      </c>
      <c r="B368" s="48" t="s">
        <v>2712</v>
      </c>
      <c r="C368" s="48" t="s">
        <v>2002</v>
      </c>
      <c r="D368" s="49" t="s">
        <v>2652</v>
      </c>
      <c r="E368" s="48" t="s">
        <v>488</v>
      </c>
      <c r="F368" s="48" t="s">
        <v>2653</v>
      </c>
      <c r="G368" s="48" t="s">
        <v>2713</v>
      </c>
      <c r="H368" s="49" t="s">
        <v>2594</v>
      </c>
      <c r="I368" s="49" t="s">
        <v>2655</v>
      </c>
    </row>
    <row r="369" spans="1:12" s="49" customFormat="1" x14ac:dyDescent="0.6">
      <c r="A369" s="129" t="s">
        <v>2007</v>
      </c>
      <c r="B369" s="48" t="s">
        <v>2714</v>
      </c>
      <c r="C369" s="48" t="s">
        <v>2696</v>
      </c>
      <c r="D369" s="49" t="s">
        <v>2657</v>
      </c>
      <c r="E369" s="48" t="s">
        <v>488</v>
      </c>
      <c r="F369" s="48"/>
      <c r="G369" s="48" t="s">
        <v>2715</v>
      </c>
      <c r="K369" s="130" t="s">
        <v>2716</v>
      </c>
    </row>
    <row r="370" spans="1:12" s="49" customFormat="1" x14ac:dyDescent="0.6">
      <c r="A370" s="129" t="s">
        <v>1980</v>
      </c>
      <c r="B370" s="48" t="s">
        <v>2717</v>
      </c>
      <c r="C370" s="48" t="s">
        <v>2013</v>
      </c>
      <c r="D370" s="49" t="s">
        <v>2661</v>
      </c>
      <c r="E370" s="48" t="s">
        <v>488</v>
      </c>
      <c r="F370" s="48" t="s">
        <v>2662</v>
      </c>
      <c r="G370" s="48" t="s">
        <v>2718</v>
      </c>
      <c r="H370" s="49" t="s">
        <v>2594</v>
      </c>
      <c r="I370" s="49" t="s">
        <v>2664</v>
      </c>
    </row>
    <row r="371" spans="1:12" s="49" customFormat="1" x14ac:dyDescent="0.6">
      <c r="A371" s="48" t="s">
        <v>2719</v>
      </c>
      <c r="B371" s="48" t="s">
        <v>2720</v>
      </c>
      <c r="C371" s="48" t="s">
        <v>2721</v>
      </c>
      <c r="D371" s="49" t="s">
        <v>2722</v>
      </c>
      <c r="E371" s="48" t="s">
        <v>488</v>
      </c>
      <c r="F371" s="48"/>
      <c r="G371" s="48" t="s">
        <v>2723</v>
      </c>
      <c r="K371" s="49" t="s">
        <v>2724</v>
      </c>
    </row>
    <row r="372" spans="1:12" s="49" customFormat="1" x14ac:dyDescent="0.6">
      <c r="A372" s="48" t="s">
        <v>1980</v>
      </c>
      <c r="B372" s="48" t="s">
        <v>2725</v>
      </c>
      <c r="C372" s="48" t="s">
        <v>2726</v>
      </c>
      <c r="E372" s="48" t="s">
        <v>488</v>
      </c>
      <c r="F372" s="48" t="s">
        <v>2701</v>
      </c>
      <c r="G372" s="48" t="s">
        <v>2727</v>
      </c>
      <c r="H372" s="49" t="s">
        <v>2594</v>
      </c>
      <c r="I372" s="49" t="s">
        <v>2703</v>
      </c>
    </row>
    <row r="373" spans="1:12" s="49" customFormat="1" x14ac:dyDescent="0.6">
      <c r="A373" s="48" t="s">
        <v>2016</v>
      </c>
      <c r="B373" s="48" t="s">
        <v>295</v>
      </c>
      <c r="C373" s="48"/>
      <c r="E373" s="48" t="s">
        <v>488</v>
      </c>
      <c r="F373" s="48"/>
      <c r="G373" s="48"/>
      <c r="L373" s="49" t="s">
        <v>2728</v>
      </c>
    </row>
    <row r="374" spans="1:12" s="49" customFormat="1" x14ac:dyDescent="0.6">
      <c r="A374" s="48" t="s">
        <v>2016</v>
      </c>
      <c r="B374" s="48" t="s">
        <v>2729</v>
      </c>
      <c r="C374" s="48"/>
      <c r="E374" s="48" t="s">
        <v>488</v>
      </c>
      <c r="F374" s="48"/>
      <c r="G374" s="48"/>
      <c r="L374" s="49" t="s">
        <v>2730</v>
      </c>
    </row>
    <row r="375" spans="1:12" s="49" customFormat="1" x14ac:dyDescent="0.6">
      <c r="A375" s="48" t="s">
        <v>2666</v>
      </c>
      <c r="B375" s="48" t="s">
        <v>296</v>
      </c>
      <c r="C375" s="48" t="s">
        <v>2731</v>
      </c>
      <c r="E375" s="48" t="s">
        <v>488</v>
      </c>
      <c r="F375" s="48"/>
      <c r="G375" s="48"/>
    </row>
    <row r="376" spans="1:12" s="49" customFormat="1" x14ac:dyDescent="0.6">
      <c r="A376" s="48" t="s">
        <v>1980</v>
      </c>
      <c r="B376" s="48" t="s">
        <v>297</v>
      </c>
      <c r="C376" s="48" t="s">
        <v>2138</v>
      </c>
      <c r="E376" s="48" t="s">
        <v>488</v>
      </c>
      <c r="F376" s="48"/>
      <c r="G376" s="48" t="s">
        <v>2732</v>
      </c>
      <c r="H376" s="49" t="s">
        <v>2594</v>
      </c>
      <c r="I376" s="49" t="s">
        <v>2669</v>
      </c>
    </row>
    <row r="377" spans="1:12" s="49" customFormat="1" x14ac:dyDescent="0.6">
      <c r="A377" s="48" t="s">
        <v>2066</v>
      </c>
      <c r="B377" s="48" t="s">
        <v>298</v>
      </c>
      <c r="C377" s="48" t="s">
        <v>2733</v>
      </c>
      <c r="D377" s="49" t="s">
        <v>2671</v>
      </c>
      <c r="E377" s="48"/>
      <c r="F377" s="48"/>
      <c r="G377" s="48" t="s">
        <v>2734</v>
      </c>
    </row>
    <row r="378" spans="1:12" s="47" customFormat="1" x14ac:dyDescent="0.6">
      <c r="A378" s="46" t="s">
        <v>2021</v>
      </c>
      <c r="B378" s="46"/>
      <c r="C378" s="46"/>
      <c r="E378" s="46"/>
      <c r="F378" s="46"/>
    </row>
    <row r="379" spans="1:12" s="70" customFormat="1" x14ac:dyDescent="0.6">
      <c r="A379" s="69" t="s">
        <v>2124</v>
      </c>
      <c r="B379" s="69" t="s">
        <v>2735</v>
      </c>
      <c r="C379" s="69" t="s">
        <v>2736</v>
      </c>
      <c r="G379" s="70" t="s">
        <v>2737</v>
      </c>
    </row>
    <row r="380" spans="1:12" x14ac:dyDescent="0.6">
      <c r="A380" s="42" t="s">
        <v>2130</v>
      </c>
      <c r="B380" s="42" t="s">
        <v>141</v>
      </c>
      <c r="C380" s="42" t="s">
        <v>2738</v>
      </c>
      <c r="D380" s="43" t="s">
        <v>2739</v>
      </c>
      <c r="E380" s="42" t="s">
        <v>488</v>
      </c>
      <c r="F380" s="42"/>
      <c r="G380" s="42"/>
    </row>
    <row r="381" spans="1:12" x14ac:dyDescent="0.6">
      <c r="A381" s="42" t="s">
        <v>2740</v>
      </c>
      <c r="B381" s="42" t="s">
        <v>2741</v>
      </c>
      <c r="C381" s="42" t="s">
        <v>2134</v>
      </c>
      <c r="D381" s="43" t="s">
        <v>2742</v>
      </c>
      <c r="E381" s="42" t="s">
        <v>488</v>
      </c>
      <c r="F381" s="42"/>
      <c r="G381" s="42"/>
    </row>
    <row r="382" spans="1:12" x14ac:dyDescent="0.6">
      <c r="A382" s="42" t="s">
        <v>2066</v>
      </c>
      <c r="B382" s="42" t="s">
        <v>2743</v>
      </c>
      <c r="C382" s="42" t="s">
        <v>2744</v>
      </c>
      <c r="E382" s="42"/>
      <c r="F382" s="42"/>
      <c r="G382" s="42" t="s">
        <v>2745</v>
      </c>
    </row>
    <row r="383" spans="1:12" s="26" customFormat="1" x14ac:dyDescent="0.6">
      <c r="A383" s="28" t="s">
        <v>2016</v>
      </c>
      <c r="B383" s="28" t="s">
        <v>142</v>
      </c>
      <c r="C383" s="28"/>
      <c r="E383" s="28"/>
      <c r="F383" s="28"/>
      <c r="G383" s="28" t="s">
        <v>2746</v>
      </c>
      <c r="L383" s="149" t="s">
        <v>2747</v>
      </c>
    </row>
    <row r="384" spans="1:12" x14ac:dyDescent="0.6">
      <c r="A384" s="42" t="s">
        <v>2066</v>
      </c>
      <c r="B384" s="42" t="s">
        <v>143</v>
      </c>
      <c r="C384" s="42" t="s">
        <v>2748</v>
      </c>
      <c r="E384" s="42" t="s">
        <v>488</v>
      </c>
      <c r="F384" s="42"/>
      <c r="G384" s="42" t="s">
        <v>2746</v>
      </c>
      <c r="H384" s="42" t="s">
        <v>2155</v>
      </c>
      <c r="I384" s="42" t="s">
        <v>2236</v>
      </c>
      <c r="J384" s="42"/>
    </row>
    <row r="385" spans="1:12" s="26" customFormat="1" x14ac:dyDescent="0.6">
      <c r="A385" s="28" t="s">
        <v>2016</v>
      </c>
      <c r="B385" s="28" t="s">
        <v>2749</v>
      </c>
      <c r="C385" s="28"/>
      <c r="E385" s="28" t="s">
        <v>488</v>
      </c>
      <c r="F385" s="28"/>
      <c r="G385" s="28" t="s">
        <v>2746</v>
      </c>
      <c r="I385" s="28"/>
      <c r="L385" s="26" t="s">
        <v>2750</v>
      </c>
    </row>
    <row r="386" spans="1:12" s="26" customFormat="1" x14ac:dyDescent="0.6">
      <c r="A386" s="28" t="s">
        <v>2016</v>
      </c>
      <c r="B386" s="28" t="s">
        <v>144</v>
      </c>
      <c r="C386" s="28"/>
      <c r="E386" s="28" t="s">
        <v>488</v>
      </c>
      <c r="F386" s="28"/>
      <c r="G386" s="28" t="s">
        <v>2746</v>
      </c>
      <c r="L386" s="26" t="s">
        <v>2751</v>
      </c>
    </row>
    <row r="387" spans="1:12" s="72" customFormat="1" x14ac:dyDescent="0.6">
      <c r="A387" s="71" t="s">
        <v>1988</v>
      </c>
      <c r="B387" s="71" t="s">
        <v>2752</v>
      </c>
      <c r="C387" s="71" t="s">
        <v>2161</v>
      </c>
      <c r="E387" s="71"/>
      <c r="F387" s="71"/>
      <c r="G387" s="71"/>
    </row>
    <row r="388" spans="1:12" s="74" customFormat="1" x14ac:dyDescent="0.6">
      <c r="A388" s="73" t="s">
        <v>2162</v>
      </c>
      <c r="B388" s="73" t="s">
        <v>145</v>
      </c>
      <c r="C388" s="73" t="s">
        <v>2753</v>
      </c>
      <c r="D388" s="74" t="s">
        <v>2164</v>
      </c>
      <c r="E388" s="73" t="s">
        <v>488</v>
      </c>
      <c r="F388" s="73"/>
      <c r="G388" s="73"/>
      <c r="H388" s="73"/>
      <c r="I388" s="73"/>
      <c r="J388" s="73"/>
    </row>
    <row r="389" spans="1:12" s="74" customFormat="1" x14ac:dyDescent="0.6">
      <c r="A389" s="73" t="s">
        <v>2165</v>
      </c>
      <c r="B389" s="73" t="s">
        <v>146</v>
      </c>
      <c r="C389" s="73" t="s">
        <v>2754</v>
      </c>
      <c r="E389" s="73" t="s">
        <v>488</v>
      </c>
      <c r="F389" s="73"/>
      <c r="G389" s="73"/>
    </row>
    <row r="390" spans="1:12" s="74" customFormat="1" x14ac:dyDescent="0.6">
      <c r="A390" s="73" t="s">
        <v>2167</v>
      </c>
      <c r="B390" s="73" t="s">
        <v>2755</v>
      </c>
      <c r="C390" s="74" t="s">
        <v>2756</v>
      </c>
      <c r="D390" s="74" t="s">
        <v>2170</v>
      </c>
      <c r="E390" s="73" t="s">
        <v>488</v>
      </c>
      <c r="F390" s="73"/>
      <c r="G390" s="73" t="s">
        <v>2746</v>
      </c>
    </row>
    <row r="391" spans="1:12" s="74" customFormat="1" x14ac:dyDescent="0.6">
      <c r="A391" s="73" t="s">
        <v>2145</v>
      </c>
      <c r="B391" s="73" t="s">
        <v>2757</v>
      </c>
      <c r="C391" s="74" t="s">
        <v>2758</v>
      </c>
      <c r="D391" s="74" t="s">
        <v>2170</v>
      </c>
      <c r="E391" s="73" t="s">
        <v>488</v>
      </c>
      <c r="F391" s="73"/>
      <c r="G391" s="73" t="s">
        <v>2759</v>
      </c>
      <c r="H391" s="73" t="s">
        <v>2760</v>
      </c>
      <c r="I391" s="73" t="s">
        <v>2175</v>
      </c>
      <c r="J391" s="73"/>
    </row>
    <row r="392" spans="1:12" s="74" customFormat="1" x14ac:dyDescent="0.6">
      <c r="A392" s="73" t="s">
        <v>2016</v>
      </c>
      <c r="B392" s="73" t="s">
        <v>147</v>
      </c>
      <c r="E392" s="73"/>
      <c r="F392" s="73"/>
      <c r="G392" s="73" t="s">
        <v>2759</v>
      </c>
      <c r="H392" s="73"/>
      <c r="I392" s="73"/>
      <c r="J392" s="73"/>
      <c r="L392" s="74" t="s">
        <v>2761</v>
      </c>
    </row>
    <row r="393" spans="1:12" s="76" customFormat="1" x14ac:dyDescent="0.6">
      <c r="A393" s="75" t="s">
        <v>2021</v>
      </c>
      <c r="B393" s="75"/>
      <c r="C393" s="75"/>
      <c r="E393" s="75"/>
      <c r="F393" s="75"/>
      <c r="G393" s="75"/>
      <c r="H393" s="75"/>
      <c r="I393" s="75"/>
      <c r="J393" s="75"/>
    </row>
    <row r="394" spans="1:12" s="20" customFormat="1" x14ac:dyDescent="0.6">
      <c r="A394" s="77" t="s">
        <v>1973</v>
      </c>
      <c r="B394" s="77" t="s">
        <v>2762</v>
      </c>
      <c r="C394" s="65" t="s">
        <v>2763</v>
      </c>
      <c r="E394" s="19"/>
      <c r="F394" s="19"/>
      <c r="G394" s="65" t="s">
        <v>2746</v>
      </c>
    </row>
    <row r="395" spans="1:12" s="20" customFormat="1" x14ac:dyDescent="0.6">
      <c r="A395" s="77" t="s">
        <v>1973</v>
      </c>
      <c r="B395" s="77" t="s">
        <v>2764</v>
      </c>
      <c r="C395" s="65" t="s">
        <v>2765</v>
      </c>
      <c r="E395" s="19"/>
      <c r="F395" s="19"/>
      <c r="G395" s="65" t="s">
        <v>2766</v>
      </c>
    </row>
    <row r="396" spans="1:12" s="80" customFormat="1" x14ac:dyDescent="0.6">
      <c r="A396" s="78" t="s">
        <v>2021</v>
      </c>
      <c r="B396" s="79"/>
      <c r="C396" s="78"/>
    </row>
    <row r="397" spans="1:12" s="70" customFormat="1" x14ac:dyDescent="0.6">
      <c r="A397" s="69" t="s">
        <v>2124</v>
      </c>
      <c r="B397" s="69" t="s">
        <v>2767</v>
      </c>
      <c r="C397" s="69" t="s">
        <v>2768</v>
      </c>
      <c r="G397" s="70" t="s">
        <v>2769</v>
      </c>
    </row>
    <row r="398" spans="1:12" x14ac:dyDescent="0.6">
      <c r="A398" s="42" t="s">
        <v>2130</v>
      </c>
      <c r="B398" s="42" t="s">
        <v>148</v>
      </c>
      <c r="C398" s="42" t="s">
        <v>2770</v>
      </c>
      <c r="D398" s="43" t="s">
        <v>2771</v>
      </c>
      <c r="E398" s="42" t="s">
        <v>488</v>
      </c>
      <c r="F398" s="42"/>
      <c r="G398" s="42"/>
    </row>
    <row r="399" spans="1:12" x14ac:dyDescent="0.6">
      <c r="A399" s="42" t="s">
        <v>2066</v>
      </c>
      <c r="B399" s="42" t="s">
        <v>149</v>
      </c>
      <c r="C399" s="42" t="s">
        <v>2772</v>
      </c>
      <c r="D399" s="43" t="s">
        <v>2771</v>
      </c>
      <c r="E399" s="42" t="s">
        <v>488</v>
      </c>
      <c r="F399" s="42"/>
      <c r="G399" s="42" t="s">
        <v>2773</v>
      </c>
      <c r="H399" s="42" t="s">
        <v>2155</v>
      </c>
      <c r="I399" s="42" t="s">
        <v>2236</v>
      </c>
      <c r="J399" s="42"/>
    </row>
    <row r="400" spans="1:12" s="26" customFormat="1" x14ac:dyDescent="0.6">
      <c r="A400" s="28" t="s">
        <v>2016</v>
      </c>
      <c r="B400" s="28" t="s">
        <v>2774</v>
      </c>
      <c r="C400" s="28"/>
      <c r="E400" s="28" t="s">
        <v>488</v>
      </c>
      <c r="F400" s="28"/>
      <c r="G400" s="28" t="s">
        <v>2773</v>
      </c>
      <c r="L400" s="26" t="s">
        <v>2775</v>
      </c>
    </row>
    <row r="401" spans="1:13" s="26" customFormat="1" x14ac:dyDescent="0.6">
      <c r="A401" s="28" t="s">
        <v>2016</v>
      </c>
      <c r="B401" s="28" t="s">
        <v>150</v>
      </c>
      <c r="C401" s="28"/>
      <c r="E401" s="28" t="s">
        <v>488</v>
      </c>
      <c r="F401" s="28"/>
      <c r="G401" s="28" t="s">
        <v>2773</v>
      </c>
      <c r="L401" s="26" t="s">
        <v>2776</v>
      </c>
    </row>
    <row r="402" spans="1:13" s="72" customFormat="1" x14ac:dyDescent="0.6">
      <c r="A402" s="71" t="s">
        <v>1988</v>
      </c>
      <c r="B402" s="71" t="s">
        <v>2777</v>
      </c>
      <c r="C402" s="71" t="s">
        <v>2161</v>
      </c>
      <c r="E402" s="71"/>
      <c r="F402" s="71"/>
      <c r="G402" s="71"/>
    </row>
    <row r="403" spans="1:13" s="74" customFormat="1" x14ac:dyDescent="0.6">
      <c r="A403" s="73" t="s">
        <v>2162</v>
      </c>
      <c r="B403" s="73" t="s">
        <v>151</v>
      </c>
      <c r="C403" s="73" t="s">
        <v>2778</v>
      </c>
      <c r="D403" s="74" t="s">
        <v>2164</v>
      </c>
      <c r="E403" s="73" t="s">
        <v>488</v>
      </c>
      <c r="F403" s="73"/>
      <c r="G403" s="73"/>
      <c r="H403" s="73"/>
      <c r="I403" s="73"/>
      <c r="J403" s="73"/>
    </row>
    <row r="404" spans="1:13" s="74" customFormat="1" x14ac:dyDescent="0.6">
      <c r="A404" s="73" t="s">
        <v>2165</v>
      </c>
      <c r="B404" s="73" t="s">
        <v>152</v>
      </c>
      <c r="C404" s="73" t="s">
        <v>2779</v>
      </c>
      <c r="E404" s="73" t="s">
        <v>488</v>
      </c>
      <c r="F404" s="73"/>
      <c r="G404" s="73"/>
    </row>
    <row r="405" spans="1:13" s="74" customFormat="1" x14ac:dyDescent="0.6">
      <c r="A405" s="73" t="s">
        <v>2167</v>
      </c>
      <c r="B405" s="73" t="s">
        <v>2780</v>
      </c>
      <c r="C405" s="74" t="s">
        <v>2781</v>
      </c>
      <c r="D405" s="74" t="s">
        <v>2170</v>
      </c>
      <c r="E405" s="73" t="s">
        <v>488</v>
      </c>
      <c r="F405" s="73"/>
      <c r="G405" s="73" t="s">
        <v>2773</v>
      </c>
    </row>
    <row r="406" spans="1:13" s="74" customFormat="1" x14ac:dyDescent="0.6">
      <c r="A406" s="73" t="s">
        <v>2145</v>
      </c>
      <c r="B406" s="73" t="s">
        <v>2782</v>
      </c>
      <c r="C406" s="74" t="s">
        <v>2783</v>
      </c>
      <c r="D406" s="74" t="s">
        <v>2170</v>
      </c>
      <c r="E406" s="73" t="s">
        <v>488</v>
      </c>
      <c r="F406" s="73"/>
      <c r="G406" s="73" t="s">
        <v>2784</v>
      </c>
      <c r="H406" s="73" t="s">
        <v>2785</v>
      </c>
      <c r="I406" s="73" t="s">
        <v>2175</v>
      </c>
      <c r="J406" s="73"/>
    </row>
    <row r="407" spans="1:13" s="74" customFormat="1" x14ac:dyDescent="0.6">
      <c r="A407" s="73" t="s">
        <v>2016</v>
      </c>
      <c r="B407" s="73" t="s">
        <v>153</v>
      </c>
      <c r="E407" s="73"/>
      <c r="F407" s="73"/>
      <c r="G407" s="73" t="s">
        <v>2784</v>
      </c>
      <c r="H407" s="73"/>
      <c r="I407" s="73"/>
      <c r="J407" s="73"/>
      <c r="L407" s="74" t="s">
        <v>2786</v>
      </c>
    </row>
    <row r="408" spans="1:13" s="76" customFormat="1" x14ac:dyDescent="0.6">
      <c r="A408" s="75" t="s">
        <v>2021</v>
      </c>
      <c r="B408" s="75"/>
      <c r="C408" s="75"/>
      <c r="E408" s="75"/>
      <c r="F408" s="75"/>
      <c r="G408" s="75"/>
      <c r="H408" s="75"/>
      <c r="I408" s="75"/>
      <c r="J408" s="75"/>
    </row>
    <row r="409" spans="1:13" s="20" customFormat="1" x14ac:dyDescent="0.6">
      <c r="A409" s="77" t="s">
        <v>1973</v>
      </c>
      <c r="B409" s="77" t="s">
        <v>2787</v>
      </c>
      <c r="C409" s="65" t="s">
        <v>2788</v>
      </c>
      <c r="E409" s="19"/>
      <c r="F409" s="19"/>
      <c r="G409" s="65" t="s">
        <v>2773</v>
      </c>
    </row>
    <row r="410" spans="1:13" s="20" customFormat="1" x14ac:dyDescent="0.6">
      <c r="A410" s="77" t="s">
        <v>1973</v>
      </c>
      <c r="B410" s="77" t="s">
        <v>2789</v>
      </c>
      <c r="C410" s="65" t="s">
        <v>2790</v>
      </c>
      <c r="E410" s="19"/>
      <c r="F410" s="19"/>
      <c r="G410" s="65" t="s">
        <v>2791</v>
      </c>
    </row>
    <row r="411" spans="1:13" s="80" customFormat="1" x14ac:dyDescent="0.6">
      <c r="A411" s="78" t="s">
        <v>2021</v>
      </c>
      <c r="B411" s="79"/>
      <c r="C411" s="78"/>
    </row>
    <row r="412" spans="1:13" s="70" customFormat="1" x14ac:dyDescent="0.6">
      <c r="A412" s="69" t="s">
        <v>2124</v>
      </c>
      <c r="B412" s="69" t="s">
        <v>2792</v>
      </c>
      <c r="C412" s="69" t="s">
        <v>2793</v>
      </c>
      <c r="G412" s="70" t="s">
        <v>2794</v>
      </c>
    </row>
    <row r="413" spans="1:13" x14ac:dyDescent="0.6">
      <c r="A413" s="42" t="s">
        <v>2130</v>
      </c>
      <c r="B413" s="42" t="s">
        <v>154</v>
      </c>
      <c r="C413" s="42" t="s">
        <v>2795</v>
      </c>
      <c r="D413" s="43" t="s">
        <v>2796</v>
      </c>
      <c r="E413" s="42" t="s">
        <v>488</v>
      </c>
      <c r="F413" s="42"/>
      <c r="G413" s="42"/>
      <c r="M413" s="43" t="s">
        <v>2797</v>
      </c>
    </row>
    <row r="414" spans="1:13" x14ac:dyDescent="0.6">
      <c r="A414" s="42" t="s">
        <v>2066</v>
      </c>
      <c r="B414" s="42" t="s">
        <v>155</v>
      </c>
      <c r="C414" s="42" t="s">
        <v>2798</v>
      </c>
      <c r="D414" s="43" t="s">
        <v>2796</v>
      </c>
      <c r="E414" s="42" t="s">
        <v>488</v>
      </c>
      <c r="F414" s="42"/>
      <c r="G414" s="42" t="s">
        <v>2799</v>
      </c>
      <c r="H414" s="42" t="s">
        <v>2800</v>
      </c>
      <c r="I414" s="42" t="s">
        <v>2236</v>
      </c>
      <c r="J414" s="42"/>
    </row>
    <row r="415" spans="1:13" s="26" customFormat="1" x14ac:dyDescent="0.6">
      <c r="A415" s="28" t="s">
        <v>2016</v>
      </c>
      <c r="B415" s="28" t="s">
        <v>2801</v>
      </c>
      <c r="C415" s="28"/>
      <c r="E415" s="28" t="s">
        <v>488</v>
      </c>
      <c r="F415" s="28"/>
      <c r="G415" s="28" t="s">
        <v>2799</v>
      </c>
      <c r="L415" s="26" t="s">
        <v>2802</v>
      </c>
    </row>
    <row r="416" spans="1:13" s="26" customFormat="1" x14ac:dyDescent="0.6">
      <c r="A416" s="28" t="s">
        <v>2016</v>
      </c>
      <c r="B416" s="28" t="s">
        <v>156</v>
      </c>
      <c r="C416" s="28"/>
      <c r="E416" s="28" t="s">
        <v>488</v>
      </c>
      <c r="F416" s="28"/>
      <c r="G416" s="28" t="s">
        <v>2799</v>
      </c>
      <c r="L416" s="26" t="s">
        <v>2803</v>
      </c>
    </row>
    <row r="417" spans="1:12" s="72" customFormat="1" x14ac:dyDescent="0.6">
      <c r="A417" s="71" t="s">
        <v>1988</v>
      </c>
      <c r="B417" s="71" t="s">
        <v>2804</v>
      </c>
      <c r="C417" s="71" t="s">
        <v>2161</v>
      </c>
      <c r="E417" s="71"/>
      <c r="F417" s="71"/>
      <c r="G417" s="71"/>
    </row>
    <row r="418" spans="1:12" s="74" customFormat="1" x14ac:dyDescent="0.6">
      <c r="A418" s="73" t="s">
        <v>2162</v>
      </c>
      <c r="B418" s="73" t="s">
        <v>157</v>
      </c>
      <c r="C418" s="73" t="s">
        <v>2805</v>
      </c>
      <c r="D418" s="74" t="s">
        <v>2164</v>
      </c>
      <c r="E418" s="73" t="s">
        <v>488</v>
      </c>
      <c r="F418" s="73"/>
      <c r="G418" s="73"/>
      <c r="H418" s="73"/>
      <c r="I418" s="73"/>
      <c r="J418" s="73"/>
    </row>
    <row r="419" spans="1:12" s="74" customFormat="1" x14ac:dyDescent="0.6">
      <c r="A419" s="73" t="s">
        <v>2165</v>
      </c>
      <c r="B419" s="73" t="s">
        <v>158</v>
      </c>
      <c r="C419" s="73" t="s">
        <v>2806</v>
      </c>
      <c r="E419" s="73" t="s">
        <v>488</v>
      </c>
      <c r="F419" s="73"/>
      <c r="G419" s="73"/>
    </row>
    <row r="420" spans="1:12" s="74" customFormat="1" x14ac:dyDescent="0.6">
      <c r="A420" s="73" t="s">
        <v>2167</v>
      </c>
      <c r="B420" s="73" t="s">
        <v>2807</v>
      </c>
      <c r="C420" s="74" t="s">
        <v>2808</v>
      </c>
      <c r="D420" s="74" t="s">
        <v>2170</v>
      </c>
      <c r="E420" s="73" t="s">
        <v>488</v>
      </c>
      <c r="F420" s="73"/>
      <c r="G420" s="73" t="s">
        <v>2799</v>
      </c>
    </row>
    <row r="421" spans="1:12" s="74" customFormat="1" x14ac:dyDescent="0.6">
      <c r="A421" s="73" t="s">
        <v>2145</v>
      </c>
      <c r="B421" s="73" t="s">
        <v>2809</v>
      </c>
      <c r="C421" s="74" t="s">
        <v>2810</v>
      </c>
      <c r="D421" s="74" t="s">
        <v>2170</v>
      </c>
      <c r="E421" s="73" t="s">
        <v>488</v>
      </c>
      <c r="F421" s="73"/>
      <c r="G421" s="73" t="s">
        <v>2811</v>
      </c>
      <c r="H421" s="73" t="s">
        <v>2812</v>
      </c>
      <c r="I421" s="73" t="s">
        <v>2175</v>
      </c>
      <c r="J421" s="73"/>
    </row>
    <row r="422" spans="1:12" s="74" customFormat="1" x14ac:dyDescent="0.6">
      <c r="A422" s="73" t="s">
        <v>2016</v>
      </c>
      <c r="B422" s="73" t="s">
        <v>159</v>
      </c>
      <c r="E422" s="73"/>
      <c r="F422" s="73"/>
      <c r="G422" s="73" t="s">
        <v>2811</v>
      </c>
      <c r="H422" s="73"/>
      <c r="I422" s="73"/>
      <c r="J422" s="73"/>
      <c r="L422" s="74" t="s">
        <v>2813</v>
      </c>
    </row>
    <row r="423" spans="1:12" s="76" customFormat="1" x14ac:dyDescent="0.6">
      <c r="A423" s="75" t="s">
        <v>2021</v>
      </c>
      <c r="B423" s="75"/>
      <c r="C423" s="75"/>
      <c r="E423" s="75"/>
      <c r="F423" s="75"/>
      <c r="G423" s="75"/>
      <c r="H423" s="75"/>
      <c r="I423" s="75"/>
      <c r="J423" s="75"/>
    </row>
    <row r="424" spans="1:12" s="20" customFormat="1" x14ac:dyDescent="0.6">
      <c r="A424" s="77" t="s">
        <v>1973</v>
      </c>
      <c r="B424" s="77" t="s">
        <v>2814</v>
      </c>
      <c r="C424" s="65" t="s">
        <v>2815</v>
      </c>
      <c r="E424" s="19"/>
      <c r="F424" s="19"/>
      <c r="G424" s="65" t="s">
        <v>2799</v>
      </c>
    </row>
    <row r="425" spans="1:12" s="20" customFormat="1" x14ac:dyDescent="0.6">
      <c r="A425" s="77" t="s">
        <v>1973</v>
      </c>
      <c r="B425" s="77" t="s">
        <v>2816</v>
      </c>
      <c r="C425" s="65" t="s">
        <v>2817</v>
      </c>
      <c r="E425" s="19"/>
      <c r="F425" s="19"/>
      <c r="G425" s="65" t="s">
        <v>2818</v>
      </c>
    </row>
    <row r="426" spans="1:12" s="80" customFormat="1" x14ac:dyDescent="0.6">
      <c r="A426" s="78" t="s">
        <v>2021</v>
      </c>
      <c r="B426" s="79"/>
      <c r="C426" s="78"/>
    </row>
    <row r="427" spans="1:12" s="70" customFormat="1" x14ac:dyDescent="0.6">
      <c r="A427" s="69" t="s">
        <v>2124</v>
      </c>
      <c r="B427" s="69" t="s">
        <v>2819</v>
      </c>
      <c r="C427" s="69" t="s">
        <v>2820</v>
      </c>
      <c r="G427" s="70" t="s">
        <v>2821</v>
      </c>
    </row>
    <row r="428" spans="1:12" x14ac:dyDescent="0.6">
      <c r="A428" s="42" t="s">
        <v>2130</v>
      </c>
      <c r="B428" s="42" t="s">
        <v>160</v>
      </c>
      <c r="C428" s="42" t="s">
        <v>2822</v>
      </c>
      <c r="D428" s="43" t="s">
        <v>2823</v>
      </c>
      <c r="E428" s="42" t="s">
        <v>488</v>
      </c>
      <c r="F428" s="42"/>
      <c r="G428" s="42"/>
    </row>
    <row r="429" spans="1:12" x14ac:dyDescent="0.6">
      <c r="A429" s="42" t="s">
        <v>2066</v>
      </c>
      <c r="B429" s="42" t="s">
        <v>161</v>
      </c>
      <c r="C429" s="42" t="s">
        <v>2824</v>
      </c>
      <c r="D429" s="43" t="s">
        <v>2823</v>
      </c>
      <c r="E429" s="42" t="s">
        <v>488</v>
      </c>
      <c r="F429" s="42"/>
      <c r="G429" s="42" t="s">
        <v>2825</v>
      </c>
      <c r="H429" s="42" t="s">
        <v>2155</v>
      </c>
      <c r="I429" s="42" t="s">
        <v>2236</v>
      </c>
      <c r="J429" s="42"/>
    </row>
    <row r="430" spans="1:12" s="26" customFormat="1" x14ac:dyDescent="0.6">
      <c r="A430" s="28" t="s">
        <v>2016</v>
      </c>
      <c r="B430" s="28" t="s">
        <v>2826</v>
      </c>
      <c r="C430" s="28"/>
      <c r="E430" s="28" t="s">
        <v>488</v>
      </c>
      <c r="F430" s="28"/>
      <c r="G430" s="28" t="s">
        <v>2825</v>
      </c>
      <c r="L430" s="26" t="s">
        <v>2827</v>
      </c>
    </row>
    <row r="431" spans="1:12" s="26" customFormat="1" x14ac:dyDescent="0.6">
      <c r="A431" s="28" t="s">
        <v>2016</v>
      </c>
      <c r="B431" s="28" t="s">
        <v>162</v>
      </c>
      <c r="C431" s="28"/>
      <c r="E431" s="28" t="s">
        <v>488</v>
      </c>
      <c r="F431" s="28"/>
      <c r="G431" s="28" t="s">
        <v>2825</v>
      </c>
      <c r="L431" s="26" t="s">
        <v>2828</v>
      </c>
    </row>
    <row r="432" spans="1:12" s="72" customFormat="1" x14ac:dyDescent="0.6">
      <c r="A432" s="71" t="s">
        <v>1988</v>
      </c>
      <c r="B432" s="71" t="s">
        <v>2829</v>
      </c>
      <c r="C432" s="71" t="s">
        <v>2161</v>
      </c>
      <c r="E432" s="71"/>
      <c r="F432" s="71"/>
      <c r="G432" s="71"/>
    </row>
    <row r="433" spans="1:13" s="74" customFormat="1" x14ac:dyDescent="0.6">
      <c r="A433" s="73" t="s">
        <v>2162</v>
      </c>
      <c r="B433" s="73" t="s">
        <v>163</v>
      </c>
      <c r="C433" s="73" t="s">
        <v>2830</v>
      </c>
      <c r="D433" s="74" t="s">
        <v>2164</v>
      </c>
      <c r="E433" s="73" t="s">
        <v>488</v>
      </c>
      <c r="F433" s="73"/>
      <c r="G433" s="73"/>
      <c r="H433" s="73"/>
      <c r="I433" s="73"/>
      <c r="J433" s="73"/>
    </row>
    <row r="434" spans="1:13" s="74" customFormat="1" x14ac:dyDescent="0.6">
      <c r="A434" s="73" t="s">
        <v>2165</v>
      </c>
      <c r="B434" s="73" t="s">
        <v>164</v>
      </c>
      <c r="C434" s="73" t="s">
        <v>2831</v>
      </c>
      <c r="E434" s="73" t="s">
        <v>488</v>
      </c>
      <c r="F434" s="73"/>
      <c r="G434" s="73"/>
    </row>
    <row r="435" spans="1:13" s="74" customFormat="1" x14ac:dyDescent="0.6">
      <c r="A435" s="73" t="s">
        <v>2167</v>
      </c>
      <c r="B435" s="73" t="s">
        <v>2832</v>
      </c>
      <c r="C435" s="74" t="s">
        <v>2833</v>
      </c>
      <c r="D435" s="74" t="s">
        <v>2170</v>
      </c>
      <c r="E435" s="73" t="s">
        <v>488</v>
      </c>
      <c r="F435" s="73"/>
      <c r="G435" s="73" t="s">
        <v>2825</v>
      </c>
    </row>
    <row r="436" spans="1:13" s="74" customFormat="1" x14ac:dyDescent="0.6">
      <c r="A436" s="73" t="s">
        <v>2145</v>
      </c>
      <c r="B436" s="73" t="s">
        <v>2834</v>
      </c>
      <c r="C436" s="74" t="s">
        <v>2835</v>
      </c>
      <c r="D436" s="74" t="s">
        <v>2170</v>
      </c>
      <c r="E436" s="73" t="s">
        <v>488</v>
      </c>
      <c r="F436" s="73"/>
      <c r="G436" s="73" t="s">
        <v>2836</v>
      </c>
      <c r="H436" s="73" t="s">
        <v>2837</v>
      </c>
      <c r="I436" s="73" t="s">
        <v>2175</v>
      </c>
      <c r="J436" s="73"/>
    </row>
    <row r="437" spans="1:13" s="74" customFormat="1" x14ac:dyDescent="0.6">
      <c r="A437" s="73" t="s">
        <v>2016</v>
      </c>
      <c r="B437" s="73" t="s">
        <v>165</v>
      </c>
      <c r="E437" s="73"/>
      <c r="F437" s="73"/>
      <c r="G437" s="73" t="s">
        <v>2836</v>
      </c>
      <c r="H437" s="73"/>
      <c r="I437" s="73"/>
      <c r="J437" s="73"/>
      <c r="L437" s="74" t="s">
        <v>2838</v>
      </c>
    </row>
    <row r="438" spans="1:13" s="76" customFormat="1" x14ac:dyDescent="0.6">
      <c r="A438" s="75" t="s">
        <v>2021</v>
      </c>
      <c r="B438" s="75"/>
      <c r="C438" s="75"/>
      <c r="E438" s="75"/>
      <c r="F438" s="75"/>
      <c r="G438" s="75"/>
      <c r="H438" s="75"/>
      <c r="I438" s="75"/>
      <c r="J438" s="75"/>
    </row>
    <row r="439" spans="1:13" s="20" customFormat="1" x14ac:dyDescent="0.6">
      <c r="A439" s="77" t="s">
        <v>1973</v>
      </c>
      <c r="B439" s="77" t="s">
        <v>2839</v>
      </c>
      <c r="C439" s="65" t="s">
        <v>2840</v>
      </c>
      <c r="E439" s="19"/>
      <c r="F439" s="19"/>
      <c r="G439" s="65" t="s">
        <v>2825</v>
      </c>
    </row>
    <row r="440" spans="1:13" s="20" customFormat="1" x14ac:dyDescent="0.6">
      <c r="A440" s="77" t="s">
        <v>1973</v>
      </c>
      <c r="B440" s="77" t="s">
        <v>2841</v>
      </c>
      <c r="C440" s="65" t="s">
        <v>2842</v>
      </c>
      <c r="E440" s="19"/>
      <c r="F440" s="19"/>
      <c r="G440" s="65" t="s">
        <v>2843</v>
      </c>
    </row>
    <row r="441" spans="1:13" s="80" customFormat="1" x14ac:dyDescent="0.6">
      <c r="A441" s="78" t="s">
        <v>2021</v>
      </c>
      <c r="B441" s="79"/>
      <c r="C441" s="78"/>
    </row>
    <row r="442" spans="1:13" s="135" customFormat="1" x14ac:dyDescent="0.6">
      <c r="A442" s="133" t="s">
        <v>2124</v>
      </c>
      <c r="B442" s="133" t="s">
        <v>2844</v>
      </c>
      <c r="C442" s="133" t="s">
        <v>2845</v>
      </c>
      <c r="G442" s="135" t="s">
        <v>2846</v>
      </c>
    </row>
    <row r="443" spans="1:13" s="170" customFormat="1" x14ac:dyDescent="0.6">
      <c r="A443" s="169" t="s">
        <v>2130</v>
      </c>
      <c r="B443" s="169" t="s">
        <v>166</v>
      </c>
      <c r="C443" s="169" t="s">
        <v>2847</v>
      </c>
      <c r="D443" s="170" t="s">
        <v>2848</v>
      </c>
      <c r="E443" s="169" t="s">
        <v>488</v>
      </c>
      <c r="F443" s="169"/>
      <c r="G443" s="169"/>
      <c r="M443" s="168" t="s">
        <v>2844</v>
      </c>
    </row>
    <row r="444" spans="1:13" s="170" customFormat="1" x14ac:dyDescent="0.6">
      <c r="A444" s="169" t="s">
        <v>2066</v>
      </c>
      <c r="B444" s="169" t="s">
        <v>167</v>
      </c>
      <c r="C444" s="169" t="s">
        <v>2849</v>
      </c>
      <c r="D444" s="170" t="s">
        <v>2848</v>
      </c>
      <c r="E444" s="169" t="s">
        <v>488</v>
      </c>
      <c r="F444" s="169"/>
      <c r="G444" s="169" t="s">
        <v>2850</v>
      </c>
      <c r="H444" s="169" t="s">
        <v>2800</v>
      </c>
      <c r="I444" s="169" t="s">
        <v>2236</v>
      </c>
      <c r="J444" s="169"/>
    </row>
    <row r="445" spans="1:13" s="170" customFormat="1" x14ac:dyDescent="0.6">
      <c r="A445" s="169" t="s">
        <v>2016</v>
      </c>
      <c r="B445" s="169" t="s">
        <v>2851</v>
      </c>
      <c r="C445" s="169"/>
      <c r="E445" s="169" t="s">
        <v>488</v>
      </c>
      <c r="F445" s="169"/>
      <c r="G445" s="169" t="s">
        <v>2850</v>
      </c>
      <c r="L445" s="170" t="s">
        <v>2852</v>
      </c>
    </row>
    <row r="446" spans="1:13" s="170" customFormat="1" x14ac:dyDescent="0.6">
      <c r="A446" s="169" t="s">
        <v>2016</v>
      </c>
      <c r="B446" s="169" t="s">
        <v>168</v>
      </c>
      <c r="C446" s="169"/>
      <c r="E446" s="169" t="s">
        <v>488</v>
      </c>
      <c r="F446" s="169"/>
      <c r="G446" s="169" t="s">
        <v>2850</v>
      </c>
      <c r="L446" s="170" t="s">
        <v>2853</v>
      </c>
    </row>
    <row r="447" spans="1:13" s="218" customFormat="1" x14ac:dyDescent="0.6">
      <c r="A447" s="217" t="s">
        <v>1988</v>
      </c>
      <c r="B447" s="217" t="s">
        <v>2854</v>
      </c>
      <c r="C447" s="217" t="s">
        <v>2161</v>
      </c>
      <c r="E447" s="217"/>
      <c r="F447" s="217"/>
      <c r="G447" s="217"/>
    </row>
    <row r="448" spans="1:13" s="170" customFormat="1" x14ac:dyDescent="0.6">
      <c r="A448" s="169" t="s">
        <v>2162</v>
      </c>
      <c r="B448" s="169" t="s">
        <v>169</v>
      </c>
      <c r="C448" s="169" t="s">
        <v>2855</v>
      </c>
      <c r="D448" s="170" t="s">
        <v>2164</v>
      </c>
      <c r="E448" s="169" t="s">
        <v>488</v>
      </c>
      <c r="F448" s="169"/>
      <c r="G448" s="169"/>
      <c r="H448" s="169"/>
      <c r="I448" s="169"/>
      <c r="J448" s="169"/>
    </row>
    <row r="449" spans="1:13" s="170" customFormat="1" x14ac:dyDescent="0.6">
      <c r="A449" s="169" t="s">
        <v>2165</v>
      </c>
      <c r="B449" s="169" t="s">
        <v>170</v>
      </c>
      <c r="C449" s="169" t="s">
        <v>2856</v>
      </c>
      <c r="E449" s="169" t="s">
        <v>488</v>
      </c>
      <c r="F449" s="169"/>
      <c r="G449" s="169"/>
    </row>
    <row r="450" spans="1:13" s="170" customFormat="1" x14ac:dyDescent="0.6">
      <c r="A450" s="169" t="s">
        <v>2167</v>
      </c>
      <c r="B450" s="169" t="s">
        <v>2857</v>
      </c>
      <c r="C450" s="170" t="s">
        <v>2858</v>
      </c>
      <c r="D450" s="170" t="s">
        <v>2170</v>
      </c>
      <c r="E450" s="169" t="s">
        <v>488</v>
      </c>
      <c r="F450" s="169"/>
      <c r="G450" s="169" t="s">
        <v>2850</v>
      </c>
    </row>
    <row r="451" spans="1:13" s="170" customFormat="1" x14ac:dyDescent="0.6">
      <c r="A451" s="169" t="s">
        <v>2145</v>
      </c>
      <c r="B451" s="169" t="s">
        <v>2859</v>
      </c>
      <c r="C451" s="170" t="s">
        <v>2860</v>
      </c>
      <c r="D451" s="170" t="s">
        <v>2170</v>
      </c>
      <c r="E451" s="169" t="s">
        <v>488</v>
      </c>
      <c r="F451" s="169"/>
      <c r="G451" s="169" t="s">
        <v>2861</v>
      </c>
      <c r="H451" s="169" t="s">
        <v>2862</v>
      </c>
      <c r="I451" s="169" t="s">
        <v>2175</v>
      </c>
      <c r="J451" s="169"/>
    </row>
    <row r="452" spans="1:13" s="170" customFormat="1" x14ac:dyDescent="0.6">
      <c r="A452" s="169" t="s">
        <v>2016</v>
      </c>
      <c r="B452" s="169" t="s">
        <v>171</v>
      </c>
      <c r="E452" s="169"/>
      <c r="F452" s="169"/>
      <c r="G452" s="169" t="s">
        <v>2861</v>
      </c>
      <c r="H452" s="169"/>
      <c r="I452" s="169"/>
      <c r="J452" s="169"/>
      <c r="L452" s="170" t="s">
        <v>2863</v>
      </c>
    </row>
    <row r="453" spans="1:13" s="218" customFormat="1" x14ac:dyDescent="0.6">
      <c r="A453" s="217" t="s">
        <v>2021</v>
      </c>
      <c r="B453" s="217"/>
      <c r="C453" s="217"/>
      <c r="E453" s="217"/>
      <c r="F453" s="217"/>
      <c r="G453" s="217"/>
      <c r="H453" s="217"/>
      <c r="I453" s="217"/>
      <c r="J453" s="217"/>
    </row>
    <row r="454" spans="1:13" s="170" customFormat="1" x14ac:dyDescent="0.6">
      <c r="A454" s="171" t="s">
        <v>1973</v>
      </c>
      <c r="B454" s="171" t="s">
        <v>2864</v>
      </c>
      <c r="C454" s="172" t="s">
        <v>2865</v>
      </c>
      <c r="E454" s="169"/>
      <c r="F454" s="169"/>
      <c r="G454" s="172" t="s">
        <v>2850</v>
      </c>
    </row>
    <row r="455" spans="1:13" s="170" customFormat="1" x14ac:dyDescent="0.6">
      <c r="A455" s="171" t="s">
        <v>1973</v>
      </c>
      <c r="B455" s="171" t="s">
        <v>2866</v>
      </c>
      <c r="C455" s="172" t="s">
        <v>2867</v>
      </c>
      <c r="E455" s="169"/>
      <c r="F455" s="169"/>
      <c r="G455" s="172" t="s">
        <v>2868</v>
      </c>
    </row>
    <row r="456" spans="1:13" s="135" customFormat="1" x14ac:dyDescent="0.6">
      <c r="A456" s="133" t="s">
        <v>2021</v>
      </c>
      <c r="B456" s="134"/>
      <c r="C456" s="133"/>
    </row>
    <row r="457" spans="1:13" s="135" customFormat="1" x14ac:dyDescent="0.6">
      <c r="A457" s="133" t="s">
        <v>2124</v>
      </c>
      <c r="B457" s="133" t="s">
        <v>2869</v>
      </c>
      <c r="C457" s="133" t="s">
        <v>2870</v>
      </c>
      <c r="G457" s="135" t="s">
        <v>2871</v>
      </c>
    </row>
    <row r="458" spans="1:13" s="55" customFormat="1" x14ac:dyDescent="0.6">
      <c r="A458" s="54" t="s">
        <v>2130</v>
      </c>
      <c r="B458" s="54" t="s">
        <v>246</v>
      </c>
      <c r="C458" s="54" t="s">
        <v>2872</v>
      </c>
      <c r="D458" s="55" t="s">
        <v>2873</v>
      </c>
      <c r="E458" s="54" t="s">
        <v>488</v>
      </c>
      <c r="F458" s="54"/>
      <c r="G458" s="54"/>
      <c r="M458" s="57" t="s">
        <v>2874</v>
      </c>
    </row>
    <row r="459" spans="1:13" s="55" customFormat="1" x14ac:dyDescent="0.6">
      <c r="A459" s="54" t="s">
        <v>2066</v>
      </c>
      <c r="B459" s="54" t="s">
        <v>247</v>
      </c>
      <c r="C459" s="54" t="s">
        <v>2875</v>
      </c>
      <c r="D459" s="55" t="s">
        <v>2873</v>
      </c>
      <c r="E459" s="54" t="s">
        <v>488</v>
      </c>
      <c r="F459" s="54"/>
      <c r="G459" s="54" t="s">
        <v>2876</v>
      </c>
      <c r="H459" s="54" t="s">
        <v>2800</v>
      </c>
      <c r="I459" s="54" t="s">
        <v>2236</v>
      </c>
      <c r="J459" s="54"/>
    </row>
    <row r="460" spans="1:13" s="55" customFormat="1" x14ac:dyDescent="0.6">
      <c r="A460" s="54" t="s">
        <v>2016</v>
      </c>
      <c r="B460" s="54" t="s">
        <v>2877</v>
      </c>
      <c r="C460" s="54"/>
      <c r="E460" s="54" t="s">
        <v>488</v>
      </c>
      <c r="F460" s="54"/>
      <c r="G460" s="54" t="s">
        <v>2876</v>
      </c>
      <c r="L460" s="55" t="s">
        <v>2878</v>
      </c>
    </row>
    <row r="461" spans="1:13" s="55" customFormat="1" ht="104" x14ac:dyDescent="0.6">
      <c r="A461" s="54" t="s">
        <v>2016</v>
      </c>
      <c r="B461" s="54" t="s">
        <v>248</v>
      </c>
      <c r="C461" s="54"/>
      <c r="E461" s="54" t="s">
        <v>488</v>
      </c>
      <c r="F461" s="54"/>
      <c r="G461" s="54" t="s">
        <v>2876</v>
      </c>
      <c r="L461" s="219" t="s">
        <v>2879</v>
      </c>
    </row>
    <row r="462" spans="1:13" s="218" customFormat="1" x14ac:dyDescent="0.6">
      <c r="A462" s="217" t="s">
        <v>1988</v>
      </c>
      <c r="B462" s="217" t="s">
        <v>2880</v>
      </c>
      <c r="C462" s="217" t="s">
        <v>2161</v>
      </c>
      <c r="E462" s="217"/>
      <c r="F462" s="217"/>
      <c r="G462" s="217"/>
    </row>
    <row r="463" spans="1:13" s="55" customFormat="1" x14ac:dyDescent="0.6">
      <c r="A463" s="54" t="s">
        <v>2162</v>
      </c>
      <c r="B463" s="54" t="s">
        <v>2881</v>
      </c>
      <c r="C463" s="54" t="s">
        <v>2882</v>
      </c>
      <c r="D463" s="55" t="s">
        <v>2164</v>
      </c>
      <c r="E463" s="54" t="s">
        <v>488</v>
      </c>
      <c r="F463" s="54"/>
      <c r="G463" s="54"/>
      <c r="H463" s="54"/>
      <c r="I463" s="54"/>
      <c r="J463" s="54"/>
    </row>
    <row r="464" spans="1:13" s="55" customFormat="1" x14ac:dyDescent="0.6">
      <c r="A464" s="54" t="s">
        <v>2165</v>
      </c>
      <c r="B464" s="54" t="s">
        <v>2883</v>
      </c>
      <c r="C464" s="54" t="s">
        <v>2884</v>
      </c>
      <c r="E464" s="54" t="s">
        <v>488</v>
      </c>
      <c r="F464" s="54"/>
      <c r="G464" s="54"/>
    </row>
    <row r="465" spans="1:13" s="55" customFormat="1" x14ac:dyDescent="0.6">
      <c r="A465" s="54" t="s">
        <v>2167</v>
      </c>
      <c r="B465" s="54" t="s">
        <v>2885</v>
      </c>
      <c r="C465" s="55" t="s">
        <v>2886</v>
      </c>
      <c r="D465" s="55" t="s">
        <v>2170</v>
      </c>
      <c r="E465" s="54" t="s">
        <v>488</v>
      </c>
      <c r="F465" s="54"/>
      <c r="G465" s="54" t="s">
        <v>2876</v>
      </c>
    </row>
    <row r="466" spans="1:13" s="55" customFormat="1" ht="78" x14ac:dyDescent="0.6">
      <c r="A466" s="54" t="s">
        <v>2145</v>
      </c>
      <c r="B466" s="54" t="s">
        <v>2887</v>
      </c>
      <c r="C466" s="55" t="s">
        <v>2888</v>
      </c>
      <c r="D466" s="55" t="s">
        <v>2170</v>
      </c>
      <c r="E466" s="54" t="s">
        <v>488</v>
      </c>
      <c r="F466" s="54"/>
      <c r="G466" s="54" t="s">
        <v>2889</v>
      </c>
      <c r="H466" s="220" t="s">
        <v>2890</v>
      </c>
      <c r="I466" s="54" t="s">
        <v>2175</v>
      </c>
      <c r="J466" s="54"/>
    </row>
    <row r="467" spans="1:13" s="55" customFormat="1" ht="117" x14ac:dyDescent="0.6">
      <c r="A467" s="54" t="s">
        <v>2016</v>
      </c>
      <c r="B467" s="54" t="s">
        <v>2891</v>
      </c>
      <c r="E467" s="54"/>
      <c r="F467" s="54"/>
      <c r="G467" s="54" t="s">
        <v>2889</v>
      </c>
      <c r="H467" s="54"/>
      <c r="I467" s="54"/>
      <c r="J467" s="54"/>
      <c r="L467" s="219" t="s">
        <v>2892</v>
      </c>
    </row>
    <row r="468" spans="1:13" s="218" customFormat="1" x14ac:dyDescent="0.6">
      <c r="A468" s="217" t="s">
        <v>2021</v>
      </c>
      <c r="B468" s="217"/>
      <c r="C468" s="217"/>
      <c r="E468" s="217"/>
      <c r="F468" s="217"/>
      <c r="G468" s="217"/>
      <c r="H468" s="217"/>
      <c r="I468" s="217"/>
      <c r="J468" s="217"/>
    </row>
    <row r="469" spans="1:13" s="55" customFormat="1" ht="15.4" customHeight="1" x14ac:dyDescent="0.6">
      <c r="A469" s="221" t="s">
        <v>1973</v>
      </c>
      <c r="B469" s="221" t="s">
        <v>2893</v>
      </c>
      <c r="C469" s="222" t="s">
        <v>2894</v>
      </c>
      <c r="E469" s="54"/>
      <c r="F469" s="54"/>
      <c r="G469" s="223" t="s">
        <v>2876</v>
      </c>
    </row>
    <row r="470" spans="1:13" s="55" customFormat="1" ht="17.649999999999999" customHeight="1" x14ac:dyDescent="0.6">
      <c r="A470" s="221" t="s">
        <v>1973</v>
      </c>
      <c r="B470" s="221" t="s">
        <v>2895</v>
      </c>
      <c r="C470" s="222" t="s">
        <v>2896</v>
      </c>
      <c r="E470" s="54"/>
      <c r="F470" s="54"/>
      <c r="G470" s="223" t="s">
        <v>2897</v>
      </c>
    </row>
    <row r="471" spans="1:13" s="135" customFormat="1" x14ac:dyDescent="0.6">
      <c r="A471" s="133" t="s">
        <v>2021</v>
      </c>
      <c r="B471" s="134"/>
      <c r="C471" s="133"/>
    </row>
    <row r="472" spans="1:13" s="70" customFormat="1" x14ac:dyDescent="0.6">
      <c r="A472" s="69" t="s">
        <v>2124</v>
      </c>
      <c r="B472" s="69" t="s">
        <v>2898</v>
      </c>
      <c r="C472" s="69" t="s">
        <v>2899</v>
      </c>
      <c r="G472" s="70" t="s">
        <v>2900</v>
      </c>
    </row>
    <row r="473" spans="1:13" x14ac:dyDescent="0.6">
      <c r="A473" s="42" t="s">
        <v>2130</v>
      </c>
      <c r="B473" s="42" t="s">
        <v>172</v>
      </c>
      <c r="C473" s="42" t="s">
        <v>2901</v>
      </c>
      <c r="D473" s="43" t="s">
        <v>2902</v>
      </c>
      <c r="E473" s="42" t="s">
        <v>488</v>
      </c>
      <c r="F473" s="42"/>
      <c r="G473" s="42"/>
      <c r="M473" s="43" t="s">
        <v>2903</v>
      </c>
    </row>
    <row r="474" spans="1:13" x14ac:dyDescent="0.6">
      <c r="A474" s="42" t="s">
        <v>2066</v>
      </c>
      <c r="B474" s="42" t="s">
        <v>173</v>
      </c>
      <c r="C474" s="42" t="s">
        <v>2904</v>
      </c>
      <c r="D474" s="43" t="s">
        <v>2902</v>
      </c>
      <c r="E474" s="42" t="s">
        <v>488</v>
      </c>
      <c r="F474" s="42"/>
      <c r="G474" s="42" t="s">
        <v>2905</v>
      </c>
      <c r="H474" s="42" t="s">
        <v>2800</v>
      </c>
      <c r="I474" s="42" t="s">
        <v>2236</v>
      </c>
      <c r="J474" s="42"/>
    </row>
    <row r="475" spans="1:13" s="26" customFormat="1" x14ac:dyDescent="0.6">
      <c r="A475" s="28" t="s">
        <v>2016</v>
      </c>
      <c r="B475" s="28" t="s">
        <v>2906</v>
      </c>
      <c r="C475" s="28"/>
      <c r="E475" s="28" t="s">
        <v>488</v>
      </c>
      <c r="F475" s="28"/>
      <c r="G475" s="28" t="s">
        <v>2905</v>
      </c>
      <c r="L475" s="26" t="s">
        <v>2907</v>
      </c>
    </row>
    <row r="476" spans="1:13" s="26" customFormat="1" x14ac:dyDescent="0.6">
      <c r="A476" s="28" t="s">
        <v>2016</v>
      </c>
      <c r="B476" s="28" t="s">
        <v>174</v>
      </c>
      <c r="C476" s="28"/>
      <c r="E476" s="28" t="s">
        <v>488</v>
      </c>
      <c r="F476" s="28"/>
      <c r="G476" s="28" t="s">
        <v>2905</v>
      </c>
      <c r="L476" s="26" t="s">
        <v>2908</v>
      </c>
    </row>
    <row r="477" spans="1:13" s="72" customFormat="1" x14ac:dyDescent="0.6">
      <c r="A477" s="71" t="s">
        <v>1988</v>
      </c>
      <c r="B477" s="71" t="s">
        <v>2909</v>
      </c>
      <c r="C477" s="71" t="s">
        <v>2161</v>
      </c>
      <c r="E477" s="71"/>
      <c r="F477" s="71"/>
      <c r="G477" s="71"/>
    </row>
    <row r="478" spans="1:13" s="74" customFormat="1" x14ac:dyDescent="0.6">
      <c r="A478" s="73" t="s">
        <v>2162</v>
      </c>
      <c r="B478" s="73" t="s">
        <v>175</v>
      </c>
      <c r="C478" s="73" t="s">
        <v>2910</v>
      </c>
      <c r="D478" s="74" t="s">
        <v>2164</v>
      </c>
      <c r="E478" s="73" t="s">
        <v>488</v>
      </c>
      <c r="F478" s="73"/>
      <c r="G478" s="73"/>
      <c r="H478" s="73"/>
      <c r="I478" s="73"/>
      <c r="J478" s="73"/>
    </row>
    <row r="479" spans="1:13" s="74" customFormat="1" x14ac:dyDescent="0.6">
      <c r="A479" s="73" t="s">
        <v>2165</v>
      </c>
      <c r="B479" s="73" t="s">
        <v>176</v>
      </c>
      <c r="C479" s="73" t="s">
        <v>2911</v>
      </c>
      <c r="E479" s="73" t="s">
        <v>488</v>
      </c>
      <c r="F479" s="73"/>
      <c r="G479" s="73"/>
    </row>
    <row r="480" spans="1:13" s="74" customFormat="1" x14ac:dyDescent="0.6">
      <c r="A480" s="73" t="s">
        <v>2167</v>
      </c>
      <c r="B480" s="73" t="s">
        <v>2912</v>
      </c>
      <c r="C480" s="74" t="s">
        <v>2913</v>
      </c>
      <c r="D480" s="74" t="s">
        <v>2170</v>
      </c>
      <c r="E480" s="73" t="s">
        <v>488</v>
      </c>
      <c r="F480" s="73"/>
      <c r="G480" s="73" t="s">
        <v>2905</v>
      </c>
    </row>
    <row r="481" spans="1:13" s="74" customFormat="1" x14ac:dyDescent="0.6">
      <c r="A481" s="73" t="s">
        <v>2145</v>
      </c>
      <c r="B481" s="73" t="s">
        <v>2914</v>
      </c>
      <c r="C481" s="74" t="s">
        <v>2915</v>
      </c>
      <c r="D481" s="74" t="s">
        <v>2170</v>
      </c>
      <c r="E481" s="73" t="s">
        <v>488</v>
      </c>
      <c r="F481" s="73"/>
      <c r="G481" s="73" t="s">
        <v>2916</v>
      </c>
      <c r="H481" s="73" t="s">
        <v>2917</v>
      </c>
      <c r="I481" s="73" t="s">
        <v>2175</v>
      </c>
      <c r="J481" s="73"/>
    </row>
    <row r="482" spans="1:13" s="74" customFormat="1" x14ac:dyDescent="0.6">
      <c r="A482" s="73" t="s">
        <v>2016</v>
      </c>
      <c r="B482" s="73" t="s">
        <v>177</v>
      </c>
      <c r="E482" s="73"/>
      <c r="F482" s="73"/>
      <c r="G482" s="73" t="s">
        <v>2916</v>
      </c>
      <c r="H482" s="73"/>
      <c r="I482" s="73"/>
      <c r="J482" s="73"/>
      <c r="L482" s="74" t="s">
        <v>2918</v>
      </c>
    </row>
    <row r="483" spans="1:13" s="76" customFormat="1" x14ac:dyDescent="0.6">
      <c r="A483" s="75" t="s">
        <v>2021</v>
      </c>
      <c r="B483" s="75"/>
      <c r="C483" s="75"/>
      <c r="E483" s="75"/>
      <c r="F483" s="75"/>
      <c r="G483" s="75"/>
      <c r="H483" s="75"/>
      <c r="I483" s="75"/>
      <c r="J483" s="75"/>
    </row>
    <row r="484" spans="1:13" s="20" customFormat="1" x14ac:dyDescent="0.6">
      <c r="A484" s="77" t="s">
        <v>1973</v>
      </c>
      <c r="B484" s="77" t="s">
        <v>2919</v>
      </c>
      <c r="C484" s="65" t="s">
        <v>2920</v>
      </c>
      <c r="E484" s="19"/>
      <c r="F484" s="19"/>
      <c r="G484" s="65" t="s">
        <v>2905</v>
      </c>
    </row>
    <row r="485" spans="1:13" s="20" customFormat="1" x14ac:dyDescent="0.6">
      <c r="A485" s="77" t="s">
        <v>1973</v>
      </c>
      <c r="B485" s="77" t="s">
        <v>2921</v>
      </c>
      <c r="C485" s="65" t="s">
        <v>2922</v>
      </c>
      <c r="E485" s="19"/>
      <c r="F485" s="19"/>
      <c r="G485" s="65" t="s">
        <v>2923</v>
      </c>
    </row>
    <row r="486" spans="1:13" s="80" customFormat="1" x14ac:dyDescent="0.6">
      <c r="A486" s="78" t="s">
        <v>2021</v>
      </c>
      <c r="B486" s="79"/>
      <c r="C486" s="78"/>
    </row>
    <row r="487" spans="1:13" s="70" customFormat="1" x14ac:dyDescent="0.6">
      <c r="A487" s="69" t="s">
        <v>2124</v>
      </c>
      <c r="B487" s="69" t="s">
        <v>2924</v>
      </c>
      <c r="C487" s="69" t="s">
        <v>2925</v>
      </c>
      <c r="G487" s="70" t="s">
        <v>2926</v>
      </c>
    </row>
    <row r="488" spans="1:13" x14ac:dyDescent="0.6">
      <c r="A488" s="42" t="s">
        <v>2130</v>
      </c>
      <c r="B488" s="42" t="s">
        <v>178</v>
      </c>
      <c r="C488" s="42" t="s">
        <v>2927</v>
      </c>
      <c r="D488" s="43" t="s">
        <v>2928</v>
      </c>
      <c r="E488" s="42" t="s">
        <v>488</v>
      </c>
      <c r="F488" s="42"/>
      <c r="G488" s="42"/>
      <c r="M488" s="43" t="s">
        <v>2929</v>
      </c>
    </row>
    <row r="489" spans="1:13" x14ac:dyDescent="0.6">
      <c r="A489" s="42" t="s">
        <v>2066</v>
      </c>
      <c r="B489" s="42" t="s">
        <v>179</v>
      </c>
      <c r="C489" s="42" t="s">
        <v>2930</v>
      </c>
      <c r="D489" s="43" t="s">
        <v>2931</v>
      </c>
      <c r="E489" s="42" t="s">
        <v>488</v>
      </c>
      <c r="F489" s="42"/>
      <c r="G489" s="42" t="s">
        <v>2932</v>
      </c>
      <c r="H489" s="42" t="s">
        <v>2800</v>
      </c>
      <c r="I489" s="42" t="s">
        <v>2236</v>
      </c>
      <c r="J489" s="42"/>
    </row>
    <row r="490" spans="1:13" s="26" customFormat="1" x14ac:dyDescent="0.6">
      <c r="A490" s="28" t="s">
        <v>2016</v>
      </c>
      <c r="B490" s="28" t="s">
        <v>2933</v>
      </c>
      <c r="C490" s="28"/>
      <c r="E490" s="28" t="s">
        <v>488</v>
      </c>
      <c r="F490" s="28"/>
      <c r="G490" s="28" t="s">
        <v>2932</v>
      </c>
      <c r="L490" s="26" t="s">
        <v>2934</v>
      </c>
    </row>
    <row r="491" spans="1:13" s="26" customFormat="1" x14ac:dyDescent="0.6">
      <c r="A491" s="28" t="s">
        <v>2016</v>
      </c>
      <c r="B491" s="28" t="s">
        <v>180</v>
      </c>
      <c r="C491" s="28"/>
      <c r="E491" s="28" t="s">
        <v>488</v>
      </c>
      <c r="F491" s="28"/>
      <c r="G491" s="28" t="s">
        <v>2932</v>
      </c>
      <c r="L491" s="26" t="s">
        <v>2935</v>
      </c>
    </row>
    <row r="492" spans="1:13" s="72" customFormat="1" x14ac:dyDescent="0.6">
      <c r="A492" s="71" t="s">
        <v>1988</v>
      </c>
      <c r="B492" s="71" t="s">
        <v>2936</v>
      </c>
      <c r="C492" s="71" t="s">
        <v>2161</v>
      </c>
      <c r="E492" s="71"/>
      <c r="F492" s="71"/>
      <c r="G492" s="71"/>
    </row>
    <row r="493" spans="1:13" s="74" customFormat="1" x14ac:dyDescent="0.6">
      <c r="A493" s="73" t="s">
        <v>2162</v>
      </c>
      <c r="B493" s="73" t="s">
        <v>181</v>
      </c>
      <c r="C493" s="73" t="s">
        <v>2937</v>
      </c>
      <c r="D493" s="74" t="s">
        <v>2164</v>
      </c>
      <c r="E493" s="73" t="s">
        <v>488</v>
      </c>
      <c r="F493" s="73"/>
      <c r="G493" s="73"/>
      <c r="H493" s="73"/>
      <c r="I493" s="73"/>
      <c r="J493" s="73"/>
    </row>
    <row r="494" spans="1:13" s="74" customFormat="1" x14ac:dyDescent="0.6">
      <c r="A494" s="73" t="s">
        <v>2165</v>
      </c>
      <c r="B494" s="73" t="s">
        <v>182</v>
      </c>
      <c r="C494" s="73" t="s">
        <v>2938</v>
      </c>
      <c r="E494" s="73" t="s">
        <v>488</v>
      </c>
      <c r="F494" s="73"/>
      <c r="G494" s="73"/>
    </row>
    <row r="495" spans="1:13" s="74" customFormat="1" x14ac:dyDescent="0.6">
      <c r="A495" s="73" t="s">
        <v>2167</v>
      </c>
      <c r="B495" s="73" t="s">
        <v>2939</v>
      </c>
      <c r="C495" s="74" t="s">
        <v>2940</v>
      </c>
      <c r="D495" s="74" t="s">
        <v>2170</v>
      </c>
      <c r="E495" s="73" t="s">
        <v>488</v>
      </c>
      <c r="F495" s="73"/>
      <c r="G495" s="73" t="s">
        <v>2932</v>
      </c>
    </row>
    <row r="496" spans="1:13" s="74" customFormat="1" x14ac:dyDescent="0.6">
      <c r="A496" s="73" t="s">
        <v>2145</v>
      </c>
      <c r="B496" s="73" t="s">
        <v>2941</v>
      </c>
      <c r="C496" s="74" t="s">
        <v>2942</v>
      </c>
      <c r="D496" s="74" t="s">
        <v>2170</v>
      </c>
      <c r="E496" s="73" t="s">
        <v>488</v>
      </c>
      <c r="F496" s="73"/>
      <c r="G496" s="73" t="s">
        <v>2943</v>
      </c>
      <c r="H496" s="73" t="s">
        <v>2944</v>
      </c>
      <c r="I496" s="73" t="s">
        <v>2175</v>
      </c>
      <c r="J496" s="73"/>
    </row>
    <row r="497" spans="1:12" s="74" customFormat="1" x14ac:dyDescent="0.6">
      <c r="A497" s="73" t="s">
        <v>2016</v>
      </c>
      <c r="B497" s="73" t="s">
        <v>183</v>
      </c>
      <c r="E497" s="73"/>
      <c r="F497" s="73"/>
      <c r="G497" s="73" t="s">
        <v>2943</v>
      </c>
      <c r="H497" s="73"/>
      <c r="I497" s="73"/>
      <c r="J497" s="73"/>
      <c r="L497" s="74" t="s">
        <v>2945</v>
      </c>
    </row>
    <row r="498" spans="1:12" s="76" customFormat="1" x14ac:dyDescent="0.6">
      <c r="A498" s="75" t="s">
        <v>2021</v>
      </c>
      <c r="B498" s="75"/>
      <c r="C498" s="75"/>
      <c r="E498" s="75"/>
      <c r="F498" s="75"/>
      <c r="G498" s="75"/>
      <c r="H498" s="75"/>
      <c r="I498" s="75"/>
      <c r="J498" s="75"/>
    </row>
    <row r="499" spans="1:12" s="20" customFormat="1" x14ac:dyDescent="0.6">
      <c r="A499" s="77" t="s">
        <v>1973</v>
      </c>
      <c r="B499" s="77" t="s">
        <v>2946</v>
      </c>
      <c r="C499" s="65" t="s">
        <v>2947</v>
      </c>
      <c r="E499" s="19"/>
      <c r="F499" s="19"/>
      <c r="G499" s="65" t="s">
        <v>2932</v>
      </c>
    </row>
    <row r="500" spans="1:12" s="20" customFormat="1" x14ac:dyDescent="0.6">
      <c r="A500" s="77" t="s">
        <v>1973</v>
      </c>
      <c r="B500" s="77" t="s">
        <v>2948</v>
      </c>
      <c r="C500" s="65" t="s">
        <v>2949</v>
      </c>
      <c r="E500" s="19"/>
      <c r="F500" s="19"/>
      <c r="G500" s="65" t="s">
        <v>2950</v>
      </c>
    </row>
    <row r="501" spans="1:12" s="80" customFormat="1" x14ac:dyDescent="0.6">
      <c r="A501" s="78" t="s">
        <v>2021</v>
      </c>
      <c r="B501" s="79"/>
      <c r="C501" s="78"/>
    </row>
    <row r="502" spans="1:12" s="174" customFormat="1" x14ac:dyDescent="0.6">
      <c r="A502" s="173" t="s">
        <v>2124</v>
      </c>
      <c r="B502" s="173" t="s">
        <v>2951</v>
      </c>
      <c r="C502" s="173" t="s">
        <v>1898</v>
      </c>
      <c r="G502" s="174" t="s">
        <v>2952</v>
      </c>
    </row>
    <row r="503" spans="1:12" s="177" customFormat="1" x14ac:dyDescent="0.6">
      <c r="A503" s="175" t="s">
        <v>2130</v>
      </c>
      <c r="B503" s="176" t="s">
        <v>261</v>
      </c>
      <c r="C503" s="175" t="s">
        <v>2953</v>
      </c>
      <c r="D503" s="177" t="s">
        <v>2954</v>
      </c>
      <c r="E503" s="175" t="s">
        <v>488</v>
      </c>
      <c r="F503" s="175"/>
      <c r="G503" s="175"/>
    </row>
    <row r="504" spans="1:12" s="177" customFormat="1" x14ac:dyDescent="0.6">
      <c r="A504" s="175" t="s">
        <v>2066</v>
      </c>
      <c r="B504" s="176" t="s">
        <v>262</v>
      </c>
      <c r="C504" s="176" t="s">
        <v>2955</v>
      </c>
      <c r="D504" s="177" t="s">
        <v>2954</v>
      </c>
      <c r="E504" s="175" t="s">
        <v>488</v>
      </c>
      <c r="F504" s="175"/>
      <c r="G504" s="175" t="s">
        <v>2956</v>
      </c>
      <c r="H504" s="175" t="s">
        <v>2155</v>
      </c>
      <c r="I504" s="175" t="s">
        <v>2236</v>
      </c>
      <c r="J504" s="175"/>
    </row>
    <row r="505" spans="1:12" s="177" customFormat="1" x14ac:dyDescent="0.6">
      <c r="A505" s="175" t="s">
        <v>2016</v>
      </c>
      <c r="B505" s="175" t="s">
        <v>2957</v>
      </c>
      <c r="C505" s="175"/>
      <c r="E505" s="175" t="s">
        <v>488</v>
      </c>
      <c r="F505" s="175"/>
      <c r="G505" s="175" t="s">
        <v>2956</v>
      </c>
      <c r="L505" s="177" t="s">
        <v>2958</v>
      </c>
    </row>
    <row r="506" spans="1:12" s="177" customFormat="1" ht="16.5" customHeight="1" x14ac:dyDescent="0.6">
      <c r="A506" s="175" t="s">
        <v>2016</v>
      </c>
      <c r="B506" s="175" t="s">
        <v>263</v>
      </c>
      <c r="C506" s="175"/>
      <c r="E506" s="175" t="s">
        <v>488</v>
      </c>
      <c r="F506" s="175"/>
      <c r="G506" s="175" t="s">
        <v>2956</v>
      </c>
      <c r="L506" s="178" t="s">
        <v>2959</v>
      </c>
    </row>
    <row r="507" spans="1:12" s="180" customFormat="1" x14ac:dyDescent="0.6">
      <c r="A507" s="179" t="s">
        <v>1988</v>
      </c>
      <c r="B507" s="179" t="s">
        <v>2960</v>
      </c>
      <c r="C507" s="179" t="s">
        <v>2161</v>
      </c>
      <c r="E507" s="179"/>
      <c r="F507" s="179"/>
      <c r="G507" s="179"/>
    </row>
    <row r="508" spans="1:12" s="177" customFormat="1" x14ac:dyDescent="0.6">
      <c r="A508" s="175" t="s">
        <v>2162</v>
      </c>
      <c r="B508" s="175" t="s">
        <v>264</v>
      </c>
      <c r="C508" s="175" t="s">
        <v>2961</v>
      </c>
      <c r="D508" s="177" t="s">
        <v>2164</v>
      </c>
      <c r="E508" s="175" t="s">
        <v>488</v>
      </c>
      <c r="F508" s="175"/>
      <c r="G508" s="175"/>
      <c r="H508" s="175"/>
      <c r="I508" s="175"/>
      <c r="J508" s="175"/>
    </row>
    <row r="509" spans="1:12" s="177" customFormat="1" x14ac:dyDescent="0.6">
      <c r="A509" s="175" t="s">
        <v>2165</v>
      </c>
      <c r="B509" s="175" t="s">
        <v>265</v>
      </c>
      <c r="C509" s="175" t="s">
        <v>2962</v>
      </c>
      <c r="E509" s="175" t="s">
        <v>488</v>
      </c>
      <c r="F509" s="175"/>
      <c r="G509" s="175"/>
    </row>
    <row r="510" spans="1:12" s="177" customFormat="1" x14ac:dyDescent="0.6">
      <c r="A510" s="175" t="s">
        <v>2167</v>
      </c>
      <c r="B510" s="175" t="s">
        <v>2963</v>
      </c>
      <c r="C510" s="177" t="s">
        <v>2964</v>
      </c>
      <c r="D510" s="177" t="s">
        <v>2170</v>
      </c>
      <c r="E510" s="175" t="s">
        <v>488</v>
      </c>
      <c r="F510" s="175"/>
      <c r="G510" s="175" t="s">
        <v>2956</v>
      </c>
    </row>
    <row r="511" spans="1:12" s="177" customFormat="1" ht="14.25" customHeight="1" x14ac:dyDescent="0.6">
      <c r="A511" s="175" t="s">
        <v>2145</v>
      </c>
      <c r="B511" s="175" t="s">
        <v>2965</v>
      </c>
      <c r="C511" s="177" t="s">
        <v>2966</v>
      </c>
      <c r="D511" s="177" t="s">
        <v>2170</v>
      </c>
      <c r="E511" s="175" t="s">
        <v>488</v>
      </c>
      <c r="F511" s="175"/>
      <c r="G511" s="175" t="s">
        <v>2967</v>
      </c>
      <c r="H511" s="181" t="s">
        <v>2968</v>
      </c>
      <c r="I511" s="175" t="s">
        <v>2175</v>
      </c>
      <c r="J511" s="175"/>
    </row>
    <row r="512" spans="1:12" s="177" customFormat="1" ht="13.5" customHeight="1" x14ac:dyDescent="0.6">
      <c r="A512" s="175" t="s">
        <v>2016</v>
      </c>
      <c r="B512" s="175" t="s">
        <v>266</v>
      </c>
      <c r="E512" s="175"/>
      <c r="F512" s="175"/>
      <c r="G512" s="175" t="s">
        <v>2967</v>
      </c>
      <c r="H512" s="175"/>
      <c r="I512" s="175"/>
      <c r="J512" s="175"/>
      <c r="L512" s="178" t="s">
        <v>2969</v>
      </c>
    </row>
    <row r="513" spans="1:12" s="180" customFormat="1" x14ac:dyDescent="0.6">
      <c r="A513" s="179" t="s">
        <v>2021</v>
      </c>
      <c r="B513" s="179"/>
      <c r="C513" s="179"/>
      <c r="E513" s="179"/>
      <c r="F513" s="179"/>
      <c r="G513" s="179"/>
      <c r="H513" s="179"/>
      <c r="I513" s="179"/>
      <c r="J513" s="179"/>
    </row>
    <row r="514" spans="1:12" s="177" customFormat="1" ht="156" x14ac:dyDescent="0.6">
      <c r="A514" s="182" t="s">
        <v>1973</v>
      </c>
      <c r="B514" s="182" t="s">
        <v>2970</v>
      </c>
      <c r="C514" s="183" t="s">
        <v>2971</v>
      </c>
      <c r="E514" s="175"/>
      <c r="F514" s="175"/>
      <c r="G514" s="184" t="s">
        <v>2956</v>
      </c>
    </row>
    <row r="515" spans="1:12" s="177" customFormat="1" ht="104" x14ac:dyDescent="0.6">
      <c r="A515" s="182" t="s">
        <v>1973</v>
      </c>
      <c r="B515" s="182" t="s">
        <v>2972</v>
      </c>
      <c r="C515" s="183" t="s">
        <v>2973</v>
      </c>
      <c r="E515" s="175"/>
      <c r="F515" s="175"/>
      <c r="G515" s="184" t="s">
        <v>2974</v>
      </c>
    </row>
    <row r="516" spans="1:12" s="174" customFormat="1" x14ac:dyDescent="0.6">
      <c r="A516" s="173" t="s">
        <v>2021</v>
      </c>
      <c r="B516" s="185"/>
      <c r="C516" s="173"/>
    </row>
    <row r="517" spans="1:12" s="174" customFormat="1" x14ac:dyDescent="0.6">
      <c r="A517" s="173" t="s">
        <v>2124</v>
      </c>
      <c r="B517" s="173" t="s">
        <v>2975</v>
      </c>
      <c r="C517" s="173" t="s">
        <v>1899</v>
      </c>
      <c r="G517" s="174" t="s">
        <v>2976</v>
      </c>
    </row>
    <row r="518" spans="1:12" s="177" customFormat="1" x14ac:dyDescent="0.6">
      <c r="A518" s="175" t="s">
        <v>2130</v>
      </c>
      <c r="B518" s="176" t="s">
        <v>267</v>
      </c>
      <c r="C518" s="175" t="s">
        <v>2977</v>
      </c>
      <c r="D518" s="177" t="s">
        <v>2954</v>
      </c>
      <c r="E518" s="175" t="s">
        <v>488</v>
      </c>
      <c r="F518" s="175"/>
      <c r="G518" s="175"/>
    </row>
    <row r="519" spans="1:12" s="177" customFormat="1" x14ac:dyDescent="0.6">
      <c r="A519" s="175" t="s">
        <v>2066</v>
      </c>
      <c r="B519" s="176" t="s">
        <v>268</v>
      </c>
      <c r="C519" s="176" t="s">
        <v>2978</v>
      </c>
      <c r="D519" s="177" t="s">
        <v>2954</v>
      </c>
      <c r="E519" s="175" t="s">
        <v>488</v>
      </c>
      <c r="F519" s="175"/>
      <c r="G519" s="175" t="s">
        <v>2979</v>
      </c>
      <c r="H519" s="175" t="s">
        <v>2155</v>
      </c>
      <c r="I519" s="175" t="s">
        <v>2236</v>
      </c>
      <c r="J519" s="175"/>
    </row>
    <row r="520" spans="1:12" s="177" customFormat="1" x14ac:dyDescent="0.6">
      <c r="A520" s="175" t="s">
        <v>2016</v>
      </c>
      <c r="B520" s="175" t="s">
        <v>2980</v>
      </c>
      <c r="C520" s="175"/>
      <c r="E520" s="175" t="s">
        <v>488</v>
      </c>
      <c r="F520" s="175"/>
      <c r="G520" s="175" t="s">
        <v>2979</v>
      </c>
      <c r="L520" s="177" t="s">
        <v>2981</v>
      </c>
    </row>
    <row r="521" spans="1:12" s="177" customFormat="1" ht="16.5" customHeight="1" x14ac:dyDescent="0.6">
      <c r="A521" s="175" t="s">
        <v>2016</v>
      </c>
      <c r="B521" s="175" t="s">
        <v>269</v>
      </c>
      <c r="C521" s="175"/>
      <c r="E521" s="175" t="s">
        <v>488</v>
      </c>
      <c r="F521" s="175"/>
      <c r="G521" s="175" t="s">
        <v>2979</v>
      </c>
      <c r="L521" s="178" t="s">
        <v>2982</v>
      </c>
    </row>
    <row r="522" spans="1:12" s="180" customFormat="1" x14ac:dyDescent="0.6">
      <c r="A522" s="179" t="s">
        <v>1988</v>
      </c>
      <c r="B522" s="179" t="s">
        <v>2983</v>
      </c>
      <c r="C522" s="179" t="s">
        <v>2161</v>
      </c>
      <c r="E522" s="179"/>
      <c r="F522" s="179"/>
      <c r="G522" s="179"/>
    </row>
    <row r="523" spans="1:12" s="177" customFormat="1" x14ac:dyDescent="0.6">
      <c r="A523" s="175" t="s">
        <v>2162</v>
      </c>
      <c r="B523" s="175" t="s">
        <v>270</v>
      </c>
      <c r="C523" s="175" t="s">
        <v>2984</v>
      </c>
      <c r="D523" s="177" t="s">
        <v>2164</v>
      </c>
      <c r="E523" s="175" t="s">
        <v>488</v>
      </c>
      <c r="F523" s="175"/>
      <c r="G523" s="175"/>
      <c r="H523" s="175"/>
      <c r="I523" s="175"/>
      <c r="J523" s="175"/>
    </row>
    <row r="524" spans="1:12" s="177" customFormat="1" x14ac:dyDescent="0.6">
      <c r="A524" s="175" t="s">
        <v>2165</v>
      </c>
      <c r="B524" s="175" t="s">
        <v>271</v>
      </c>
      <c r="C524" s="175" t="s">
        <v>2985</v>
      </c>
      <c r="E524" s="175" t="s">
        <v>488</v>
      </c>
      <c r="F524" s="175"/>
      <c r="G524" s="175"/>
    </row>
    <row r="525" spans="1:12" s="177" customFormat="1" x14ac:dyDescent="0.6">
      <c r="A525" s="175" t="s">
        <v>2167</v>
      </c>
      <c r="B525" s="175" t="s">
        <v>2986</v>
      </c>
      <c r="C525" s="177" t="s">
        <v>2987</v>
      </c>
      <c r="D525" s="177" t="s">
        <v>2170</v>
      </c>
      <c r="E525" s="175" t="s">
        <v>488</v>
      </c>
      <c r="F525" s="175"/>
      <c r="G525" s="175" t="s">
        <v>2979</v>
      </c>
    </row>
    <row r="526" spans="1:12" s="177" customFormat="1" ht="14.25" customHeight="1" x14ac:dyDescent="0.6">
      <c r="A526" s="175" t="s">
        <v>2145</v>
      </c>
      <c r="B526" s="175" t="s">
        <v>2988</v>
      </c>
      <c r="C526" s="177" t="s">
        <v>2989</v>
      </c>
      <c r="D526" s="177" t="s">
        <v>2170</v>
      </c>
      <c r="E526" s="175" t="s">
        <v>488</v>
      </c>
      <c r="F526" s="175"/>
      <c r="G526" s="175" t="s">
        <v>2990</v>
      </c>
      <c r="H526" s="181" t="s">
        <v>2991</v>
      </c>
      <c r="I526" s="175" t="s">
        <v>2175</v>
      </c>
      <c r="J526" s="175"/>
    </row>
    <row r="527" spans="1:12" s="177" customFormat="1" ht="13.5" customHeight="1" x14ac:dyDescent="0.6">
      <c r="A527" s="175" t="s">
        <v>2016</v>
      </c>
      <c r="B527" s="175" t="s">
        <v>272</v>
      </c>
      <c r="E527" s="175"/>
      <c r="F527" s="175"/>
      <c r="G527" s="175" t="s">
        <v>2990</v>
      </c>
      <c r="H527" s="175"/>
      <c r="I527" s="175"/>
      <c r="J527" s="175"/>
      <c r="L527" s="178" t="s">
        <v>2992</v>
      </c>
    </row>
    <row r="528" spans="1:12" s="180" customFormat="1" x14ac:dyDescent="0.6">
      <c r="A528" s="179" t="s">
        <v>2021</v>
      </c>
      <c r="B528" s="179"/>
      <c r="C528" s="179"/>
      <c r="E528" s="179"/>
      <c r="F528" s="179"/>
      <c r="G528" s="179"/>
      <c r="H528" s="179"/>
      <c r="I528" s="179"/>
      <c r="J528" s="179"/>
    </row>
    <row r="529" spans="1:12" s="177" customFormat="1" ht="169" x14ac:dyDescent="0.6">
      <c r="A529" s="182" t="s">
        <v>1973</v>
      </c>
      <c r="B529" s="182" t="s">
        <v>2993</v>
      </c>
      <c r="C529" s="183" t="s">
        <v>2994</v>
      </c>
      <c r="E529" s="175"/>
      <c r="F529" s="175"/>
      <c r="G529" s="184" t="s">
        <v>2979</v>
      </c>
    </row>
    <row r="530" spans="1:12" s="177" customFormat="1" ht="125.25" customHeight="1" x14ac:dyDescent="0.6">
      <c r="A530" s="182" t="s">
        <v>1973</v>
      </c>
      <c r="B530" s="182" t="s">
        <v>2995</v>
      </c>
      <c r="C530" s="183" t="s">
        <v>2996</v>
      </c>
      <c r="E530" s="175"/>
      <c r="F530" s="175"/>
      <c r="G530" s="184" t="s">
        <v>2997</v>
      </c>
    </row>
    <row r="531" spans="1:12" s="174" customFormat="1" x14ac:dyDescent="0.6">
      <c r="A531" s="173" t="s">
        <v>2021</v>
      </c>
      <c r="B531" s="185"/>
      <c r="C531" s="173"/>
    </row>
    <row r="532" spans="1:12" s="174" customFormat="1" x14ac:dyDescent="0.6">
      <c r="A532" s="173" t="s">
        <v>2124</v>
      </c>
      <c r="B532" s="173" t="s">
        <v>2998</v>
      </c>
      <c r="C532" s="173" t="s">
        <v>1900</v>
      </c>
      <c r="G532" s="174" t="s">
        <v>2999</v>
      </c>
    </row>
    <row r="533" spans="1:12" s="177" customFormat="1" x14ac:dyDescent="0.6">
      <c r="A533" s="175" t="s">
        <v>2130</v>
      </c>
      <c r="B533" s="176" t="s">
        <v>273</v>
      </c>
      <c r="C533" s="175" t="s">
        <v>3000</v>
      </c>
      <c r="D533" s="177" t="s">
        <v>2954</v>
      </c>
      <c r="E533" s="175" t="s">
        <v>488</v>
      </c>
      <c r="F533" s="175"/>
      <c r="G533" s="175"/>
    </row>
    <row r="534" spans="1:12" s="177" customFormat="1" x14ac:dyDescent="0.6">
      <c r="A534" s="175" t="s">
        <v>2066</v>
      </c>
      <c r="B534" s="176" t="s">
        <v>274</v>
      </c>
      <c r="C534" s="176" t="s">
        <v>3001</v>
      </c>
      <c r="D534" s="177" t="s">
        <v>2954</v>
      </c>
      <c r="E534" s="175" t="s">
        <v>488</v>
      </c>
      <c r="F534" s="175"/>
      <c r="G534" s="175" t="s">
        <v>3002</v>
      </c>
      <c r="H534" s="175" t="s">
        <v>2155</v>
      </c>
      <c r="I534" s="175" t="s">
        <v>2236</v>
      </c>
      <c r="J534" s="175"/>
    </row>
    <row r="535" spans="1:12" s="177" customFormat="1" x14ac:dyDescent="0.6">
      <c r="A535" s="175" t="s">
        <v>2016</v>
      </c>
      <c r="B535" s="175" t="s">
        <v>3003</v>
      </c>
      <c r="C535" s="175"/>
      <c r="E535" s="175" t="s">
        <v>488</v>
      </c>
      <c r="F535" s="175"/>
      <c r="G535" s="175" t="s">
        <v>3002</v>
      </c>
      <c r="L535" s="177" t="s">
        <v>3004</v>
      </c>
    </row>
    <row r="536" spans="1:12" s="177" customFormat="1" ht="16.5" customHeight="1" x14ac:dyDescent="0.6">
      <c r="A536" s="175" t="s">
        <v>2016</v>
      </c>
      <c r="B536" s="175" t="s">
        <v>275</v>
      </c>
      <c r="C536" s="175"/>
      <c r="E536" s="175" t="s">
        <v>488</v>
      </c>
      <c r="F536" s="175"/>
      <c r="G536" s="175" t="s">
        <v>3002</v>
      </c>
      <c r="L536" s="178" t="s">
        <v>3005</v>
      </c>
    </row>
    <row r="537" spans="1:12" s="180" customFormat="1" x14ac:dyDescent="0.6">
      <c r="A537" s="179" t="s">
        <v>1988</v>
      </c>
      <c r="B537" s="179" t="s">
        <v>3006</v>
      </c>
      <c r="C537" s="179" t="s">
        <v>2161</v>
      </c>
      <c r="E537" s="179"/>
      <c r="F537" s="179"/>
      <c r="G537" s="179"/>
    </row>
    <row r="538" spans="1:12" s="177" customFormat="1" x14ac:dyDescent="0.6">
      <c r="A538" s="175" t="s">
        <v>2162</v>
      </c>
      <c r="B538" s="175" t="s">
        <v>276</v>
      </c>
      <c r="C538" s="175" t="s">
        <v>3007</v>
      </c>
      <c r="D538" s="177" t="s">
        <v>2164</v>
      </c>
      <c r="E538" s="175" t="s">
        <v>488</v>
      </c>
      <c r="F538" s="175"/>
      <c r="G538" s="175"/>
      <c r="H538" s="175"/>
      <c r="I538" s="175"/>
      <c r="J538" s="175"/>
    </row>
    <row r="539" spans="1:12" s="177" customFormat="1" x14ac:dyDescent="0.6">
      <c r="A539" s="175" t="s">
        <v>2165</v>
      </c>
      <c r="B539" s="175" t="s">
        <v>277</v>
      </c>
      <c r="C539" s="175" t="s">
        <v>3008</v>
      </c>
      <c r="E539" s="175" t="s">
        <v>488</v>
      </c>
      <c r="F539" s="175"/>
      <c r="G539" s="175"/>
    </row>
    <row r="540" spans="1:12" s="177" customFormat="1" x14ac:dyDescent="0.6">
      <c r="A540" s="175" t="s">
        <v>2167</v>
      </c>
      <c r="B540" s="175" t="s">
        <v>3009</v>
      </c>
      <c r="C540" s="177" t="s">
        <v>3010</v>
      </c>
      <c r="D540" s="177" t="s">
        <v>2170</v>
      </c>
      <c r="E540" s="175" t="s">
        <v>488</v>
      </c>
      <c r="F540" s="175"/>
      <c r="G540" s="175" t="s">
        <v>3002</v>
      </c>
    </row>
    <row r="541" spans="1:12" s="177" customFormat="1" ht="14.25" customHeight="1" x14ac:dyDescent="0.6">
      <c r="A541" s="175" t="s">
        <v>2145</v>
      </c>
      <c r="B541" s="175" t="s">
        <v>3011</v>
      </c>
      <c r="C541" s="177" t="s">
        <v>3012</v>
      </c>
      <c r="D541" s="177" t="s">
        <v>2170</v>
      </c>
      <c r="E541" s="175" t="s">
        <v>488</v>
      </c>
      <c r="F541" s="175"/>
      <c r="G541" s="175" t="s">
        <v>3013</v>
      </c>
      <c r="H541" s="181" t="s">
        <v>3014</v>
      </c>
      <c r="I541" s="175" t="s">
        <v>2175</v>
      </c>
      <c r="J541" s="175"/>
    </row>
    <row r="542" spans="1:12" s="177" customFormat="1" ht="13.5" customHeight="1" x14ac:dyDescent="0.6">
      <c r="A542" s="175" t="s">
        <v>2016</v>
      </c>
      <c r="B542" s="175" t="s">
        <v>278</v>
      </c>
      <c r="E542" s="175"/>
      <c r="F542" s="175"/>
      <c r="G542" s="175" t="s">
        <v>3013</v>
      </c>
      <c r="H542" s="175"/>
      <c r="I542" s="175"/>
      <c r="J542" s="175"/>
      <c r="L542" s="178" t="s">
        <v>3015</v>
      </c>
    </row>
    <row r="543" spans="1:12" s="180" customFormat="1" x14ac:dyDescent="0.6">
      <c r="A543" s="179" t="s">
        <v>2021</v>
      </c>
      <c r="B543" s="179"/>
      <c r="C543" s="179"/>
      <c r="E543" s="179"/>
      <c r="F543" s="179"/>
      <c r="G543" s="179"/>
      <c r="H543" s="179"/>
      <c r="I543" s="179"/>
      <c r="J543" s="179"/>
    </row>
    <row r="544" spans="1:12" s="177" customFormat="1" ht="169" x14ac:dyDescent="0.6">
      <c r="A544" s="182" t="s">
        <v>1973</v>
      </c>
      <c r="B544" s="182" t="s">
        <v>3016</v>
      </c>
      <c r="C544" s="183" t="s">
        <v>3017</v>
      </c>
      <c r="E544" s="175"/>
      <c r="F544" s="175"/>
      <c r="G544" s="184" t="s">
        <v>3002</v>
      </c>
    </row>
    <row r="545" spans="1:12" s="177" customFormat="1" ht="125.25" customHeight="1" x14ac:dyDescent="0.6">
      <c r="A545" s="182" t="s">
        <v>1973</v>
      </c>
      <c r="B545" s="182" t="s">
        <v>3018</v>
      </c>
      <c r="C545" s="183" t="s">
        <v>3019</v>
      </c>
      <c r="E545" s="175"/>
      <c r="F545" s="175"/>
      <c r="G545" s="184" t="s">
        <v>3020</v>
      </c>
    </row>
    <row r="546" spans="1:12" s="174" customFormat="1" x14ac:dyDescent="0.6">
      <c r="A546" s="173" t="s">
        <v>2021</v>
      </c>
      <c r="B546" s="185"/>
      <c r="C546" s="173"/>
    </row>
    <row r="547" spans="1:12" s="174" customFormat="1" x14ac:dyDescent="0.6">
      <c r="A547" s="173" t="s">
        <v>2124</v>
      </c>
      <c r="B547" s="173" t="s">
        <v>3021</v>
      </c>
      <c r="C547" s="173" t="s">
        <v>1901</v>
      </c>
      <c r="G547" s="174" t="s">
        <v>3022</v>
      </c>
    </row>
    <row r="548" spans="1:12" s="177" customFormat="1" x14ac:dyDescent="0.6">
      <c r="A548" s="175" t="s">
        <v>2130</v>
      </c>
      <c r="B548" s="176" t="s">
        <v>279</v>
      </c>
      <c r="C548" s="175" t="s">
        <v>3023</v>
      </c>
      <c r="D548" s="177" t="s">
        <v>2954</v>
      </c>
      <c r="E548" s="175" t="s">
        <v>488</v>
      </c>
      <c r="F548" s="175"/>
      <c r="G548" s="175"/>
    </row>
    <row r="549" spans="1:12" s="177" customFormat="1" x14ac:dyDescent="0.6">
      <c r="A549" s="175" t="s">
        <v>2066</v>
      </c>
      <c r="B549" s="176" t="s">
        <v>280</v>
      </c>
      <c r="C549" s="176" t="s">
        <v>3024</v>
      </c>
      <c r="D549" s="177" t="s">
        <v>2954</v>
      </c>
      <c r="E549" s="175" t="s">
        <v>488</v>
      </c>
      <c r="F549" s="175"/>
      <c r="G549" s="175" t="s">
        <v>3025</v>
      </c>
      <c r="H549" s="175" t="s">
        <v>2155</v>
      </c>
      <c r="I549" s="175" t="s">
        <v>2236</v>
      </c>
      <c r="J549" s="175"/>
    </row>
    <row r="550" spans="1:12" s="177" customFormat="1" x14ac:dyDescent="0.6">
      <c r="A550" s="175" t="s">
        <v>2016</v>
      </c>
      <c r="B550" s="175" t="s">
        <v>3026</v>
      </c>
      <c r="C550" s="175"/>
      <c r="E550" s="175" t="s">
        <v>488</v>
      </c>
      <c r="F550" s="175"/>
      <c r="G550" s="175" t="s">
        <v>3025</v>
      </c>
      <c r="L550" s="177" t="s">
        <v>3027</v>
      </c>
    </row>
    <row r="551" spans="1:12" s="177" customFormat="1" ht="16.5" customHeight="1" x14ac:dyDescent="0.6">
      <c r="A551" s="175" t="s">
        <v>2016</v>
      </c>
      <c r="B551" s="175" t="s">
        <v>281</v>
      </c>
      <c r="C551" s="175"/>
      <c r="E551" s="175" t="s">
        <v>488</v>
      </c>
      <c r="F551" s="175"/>
      <c r="G551" s="175" t="s">
        <v>3025</v>
      </c>
      <c r="L551" s="178" t="s">
        <v>3028</v>
      </c>
    </row>
    <row r="552" spans="1:12" s="180" customFormat="1" x14ac:dyDescent="0.6">
      <c r="A552" s="179" t="s">
        <v>1988</v>
      </c>
      <c r="B552" s="179" t="s">
        <v>3029</v>
      </c>
      <c r="C552" s="179" t="s">
        <v>2161</v>
      </c>
      <c r="E552" s="179"/>
      <c r="F552" s="179"/>
      <c r="G552" s="179"/>
    </row>
    <row r="553" spans="1:12" s="177" customFormat="1" x14ac:dyDescent="0.6">
      <c r="A553" s="175" t="s">
        <v>2162</v>
      </c>
      <c r="B553" s="175" t="s">
        <v>282</v>
      </c>
      <c r="C553" s="175" t="s">
        <v>3030</v>
      </c>
      <c r="D553" s="177" t="s">
        <v>2164</v>
      </c>
      <c r="E553" s="175" t="s">
        <v>488</v>
      </c>
      <c r="F553" s="175"/>
      <c r="G553" s="175"/>
      <c r="H553" s="175"/>
      <c r="I553" s="175"/>
      <c r="J553" s="175"/>
    </row>
    <row r="554" spans="1:12" s="177" customFormat="1" x14ac:dyDescent="0.6">
      <c r="A554" s="175" t="s">
        <v>2165</v>
      </c>
      <c r="B554" s="175" t="s">
        <v>283</v>
      </c>
      <c r="C554" s="175" t="s">
        <v>3031</v>
      </c>
      <c r="E554" s="175" t="s">
        <v>488</v>
      </c>
      <c r="F554" s="175"/>
      <c r="G554" s="175"/>
    </row>
    <row r="555" spans="1:12" s="177" customFormat="1" x14ac:dyDescent="0.6">
      <c r="A555" s="175" t="s">
        <v>2167</v>
      </c>
      <c r="B555" s="175" t="s">
        <v>3032</v>
      </c>
      <c r="C555" s="177" t="s">
        <v>3033</v>
      </c>
      <c r="D555" s="177" t="s">
        <v>2170</v>
      </c>
      <c r="E555" s="175" t="s">
        <v>488</v>
      </c>
      <c r="F555" s="175"/>
      <c r="G555" s="175" t="s">
        <v>3025</v>
      </c>
    </row>
    <row r="556" spans="1:12" s="177" customFormat="1" ht="14.25" customHeight="1" x14ac:dyDescent="0.6">
      <c r="A556" s="175" t="s">
        <v>2145</v>
      </c>
      <c r="B556" s="175" t="s">
        <v>3034</v>
      </c>
      <c r="C556" s="177" t="s">
        <v>3035</v>
      </c>
      <c r="D556" s="177" t="s">
        <v>2170</v>
      </c>
      <c r="E556" s="175" t="s">
        <v>488</v>
      </c>
      <c r="F556" s="175"/>
      <c r="G556" s="175" t="s">
        <v>3036</v>
      </c>
      <c r="H556" s="181" t="s">
        <v>3037</v>
      </c>
      <c r="I556" s="175" t="s">
        <v>2175</v>
      </c>
      <c r="J556" s="175"/>
    </row>
    <row r="557" spans="1:12" s="177" customFormat="1" ht="13.5" customHeight="1" x14ac:dyDescent="0.6">
      <c r="A557" s="175" t="s">
        <v>2016</v>
      </c>
      <c r="B557" s="175" t="s">
        <v>284</v>
      </c>
      <c r="E557" s="175"/>
      <c r="F557" s="175"/>
      <c r="G557" s="175" t="s">
        <v>3036</v>
      </c>
      <c r="H557" s="175"/>
      <c r="I557" s="175"/>
      <c r="J557" s="175"/>
      <c r="L557" s="178" t="s">
        <v>3038</v>
      </c>
    </row>
    <row r="558" spans="1:12" s="180" customFormat="1" x14ac:dyDescent="0.6">
      <c r="A558" s="179" t="s">
        <v>2021</v>
      </c>
      <c r="B558" s="179"/>
      <c r="C558" s="179"/>
      <c r="E558" s="179"/>
      <c r="F558" s="179"/>
      <c r="G558" s="179"/>
      <c r="H558" s="179"/>
      <c r="I558" s="179"/>
      <c r="J558" s="179"/>
    </row>
    <row r="559" spans="1:12" s="177" customFormat="1" ht="208" x14ac:dyDescent="0.6">
      <c r="A559" s="182" t="s">
        <v>1973</v>
      </c>
      <c r="B559" s="182" t="s">
        <v>3039</v>
      </c>
      <c r="C559" s="183" t="s">
        <v>3040</v>
      </c>
      <c r="E559" s="175"/>
      <c r="F559" s="175"/>
      <c r="G559" s="184" t="s">
        <v>3025</v>
      </c>
    </row>
    <row r="560" spans="1:12" s="177" customFormat="1" ht="125.25" customHeight="1" x14ac:dyDescent="0.6">
      <c r="A560" s="182" t="s">
        <v>1973</v>
      </c>
      <c r="B560" s="182" t="s">
        <v>3041</v>
      </c>
      <c r="C560" s="183" t="s">
        <v>3042</v>
      </c>
      <c r="E560" s="175"/>
      <c r="F560" s="175"/>
      <c r="G560" s="184" t="s">
        <v>3043</v>
      </c>
    </row>
    <row r="561" spans="1:12" s="174" customFormat="1" x14ac:dyDescent="0.6">
      <c r="A561" s="173" t="s">
        <v>2021</v>
      </c>
      <c r="B561" s="185"/>
      <c r="C561" s="173"/>
    </row>
    <row r="562" spans="1:12" s="174" customFormat="1" x14ac:dyDescent="0.6">
      <c r="A562" s="173" t="s">
        <v>2124</v>
      </c>
      <c r="B562" s="173" t="s">
        <v>3044</v>
      </c>
      <c r="C562" s="173" t="s">
        <v>3045</v>
      </c>
      <c r="G562" s="174" t="s">
        <v>3046</v>
      </c>
    </row>
    <row r="563" spans="1:12" s="177" customFormat="1" x14ac:dyDescent="0.6">
      <c r="A563" s="175" t="s">
        <v>2130</v>
      </c>
      <c r="B563" s="176" t="s">
        <v>228</v>
      </c>
      <c r="C563" s="175" t="s">
        <v>3047</v>
      </c>
      <c r="D563" s="177" t="s">
        <v>2954</v>
      </c>
      <c r="E563" s="175" t="s">
        <v>488</v>
      </c>
      <c r="F563" s="175"/>
      <c r="G563" s="175"/>
    </row>
    <row r="564" spans="1:12" s="177" customFormat="1" x14ac:dyDescent="0.6">
      <c r="A564" s="175" t="s">
        <v>2066</v>
      </c>
      <c r="B564" s="176" t="s">
        <v>229</v>
      </c>
      <c r="C564" s="176" t="s">
        <v>3048</v>
      </c>
      <c r="D564" s="177" t="s">
        <v>2954</v>
      </c>
      <c r="E564" s="175" t="s">
        <v>488</v>
      </c>
      <c r="F564" s="175"/>
      <c r="G564" s="175" t="s">
        <v>3049</v>
      </c>
      <c r="H564" s="175" t="s">
        <v>2155</v>
      </c>
      <c r="I564" s="175" t="s">
        <v>2236</v>
      </c>
      <c r="J564" s="175"/>
    </row>
    <row r="565" spans="1:12" s="177" customFormat="1" x14ac:dyDescent="0.6">
      <c r="A565" s="175" t="s">
        <v>2016</v>
      </c>
      <c r="B565" s="175" t="s">
        <v>3050</v>
      </c>
      <c r="C565" s="175"/>
      <c r="E565" s="175" t="s">
        <v>488</v>
      </c>
      <c r="F565" s="175"/>
      <c r="G565" s="175" t="s">
        <v>3049</v>
      </c>
      <c r="L565" s="177" t="s">
        <v>3051</v>
      </c>
    </row>
    <row r="566" spans="1:12" s="177" customFormat="1" ht="16.5" customHeight="1" x14ac:dyDescent="0.6">
      <c r="A566" s="175" t="s">
        <v>2016</v>
      </c>
      <c r="B566" s="175" t="s">
        <v>230</v>
      </c>
      <c r="C566" s="175"/>
      <c r="E566" s="175" t="s">
        <v>488</v>
      </c>
      <c r="F566" s="175"/>
      <c r="G566" s="175" t="s">
        <v>3049</v>
      </c>
      <c r="L566" s="178" t="s">
        <v>3052</v>
      </c>
    </row>
    <row r="567" spans="1:12" s="180" customFormat="1" x14ac:dyDescent="0.6">
      <c r="A567" s="179" t="s">
        <v>1988</v>
      </c>
      <c r="B567" s="179" t="s">
        <v>3053</v>
      </c>
      <c r="C567" s="179" t="s">
        <v>2161</v>
      </c>
      <c r="E567" s="179"/>
      <c r="F567" s="179"/>
      <c r="G567" s="179"/>
    </row>
    <row r="568" spans="1:12" s="177" customFormat="1" x14ac:dyDescent="0.6">
      <c r="A568" s="175" t="s">
        <v>2162</v>
      </c>
      <c r="B568" s="175" t="s">
        <v>231</v>
      </c>
      <c r="C568" s="175" t="s">
        <v>3054</v>
      </c>
      <c r="D568" s="177" t="s">
        <v>2164</v>
      </c>
      <c r="E568" s="175" t="s">
        <v>488</v>
      </c>
      <c r="F568" s="175"/>
      <c r="G568" s="175"/>
      <c r="H568" s="175"/>
      <c r="I568" s="175"/>
      <c r="J568" s="175"/>
    </row>
    <row r="569" spans="1:12" s="177" customFormat="1" x14ac:dyDescent="0.6">
      <c r="A569" s="175" t="s">
        <v>2165</v>
      </c>
      <c r="B569" s="175" t="s">
        <v>232</v>
      </c>
      <c r="C569" s="175" t="s">
        <v>3055</v>
      </c>
      <c r="E569" s="175" t="s">
        <v>488</v>
      </c>
      <c r="F569" s="175"/>
      <c r="G569" s="175"/>
    </row>
    <row r="570" spans="1:12" s="177" customFormat="1" x14ac:dyDescent="0.6">
      <c r="A570" s="175" t="s">
        <v>2167</v>
      </c>
      <c r="B570" s="175" t="s">
        <v>3056</v>
      </c>
      <c r="C570" s="177" t="s">
        <v>3057</v>
      </c>
      <c r="D570" s="177" t="s">
        <v>2170</v>
      </c>
      <c r="E570" s="175" t="s">
        <v>488</v>
      </c>
      <c r="F570" s="175"/>
      <c r="G570" s="175" t="s">
        <v>3049</v>
      </c>
    </row>
    <row r="571" spans="1:12" s="177" customFormat="1" ht="14.25" customHeight="1" x14ac:dyDescent="0.6">
      <c r="A571" s="175" t="s">
        <v>2145</v>
      </c>
      <c r="B571" s="175" t="s">
        <v>3058</v>
      </c>
      <c r="C571" s="177" t="s">
        <v>3059</v>
      </c>
      <c r="D571" s="177" t="s">
        <v>2170</v>
      </c>
      <c r="E571" s="175" t="s">
        <v>488</v>
      </c>
      <c r="F571" s="175"/>
      <c r="G571" s="175" t="s">
        <v>3060</v>
      </c>
      <c r="H571" s="181" t="s">
        <v>3061</v>
      </c>
      <c r="I571" s="175" t="s">
        <v>2175</v>
      </c>
      <c r="J571" s="175"/>
    </row>
    <row r="572" spans="1:12" s="177" customFormat="1" ht="13.5" customHeight="1" x14ac:dyDescent="0.6">
      <c r="A572" s="175" t="s">
        <v>2016</v>
      </c>
      <c r="B572" s="175" t="s">
        <v>233</v>
      </c>
      <c r="E572" s="175"/>
      <c r="F572" s="175"/>
      <c r="G572" s="175" t="s">
        <v>3060</v>
      </c>
      <c r="H572" s="175"/>
      <c r="I572" s="175"/>
      <c r="J572" s="175"/>
      <c r="L572" s="178" t="s">
        <v>3062</v>
      </c>
    </row>
    <row r="573" spans="1:12" s="180" customFormat="1" x14ac:dyDescent="0.6">
      <c r="A573" s="179" t="s">
        <v>2021</v>
      </c>
      <c r="B573" s="179"/>
      <c r="C573" s="179"/>
      <c r="E573" s="179"/>
      <c r="F573" s="179"/>
      <c r="G573" s="179"/>
      <c r="H573" s="179"/>
      <c r="I573" s="179"/>
      <c r="J573" s="179"/>
    </row>
    <row r="574" spans="1:12" s="177" customFormat="1" ht="208" x14ac:dyDescent="0.6">
      <c r="A574" s="182" t="s">
        <v>1973</v>
      </c>
      <c r="B574" s="182" t="s">
        <v>3063</v>
      </c>
      <c r="C574" s="183" t="s">
        <v>3064</v>
      </c>
      <c r="E574" s="175"/>
      <c r="F574" s="175"/>
      <c r="G574" s="184" t="s">
        <v>3049</v>
      </c>
    </row>
    <row r="575" spans="1:12" s="177" customFormat="1" ht="125.25" customHeight="1" x14ac:dyDescent="0.6">
      <c r="A575" s="182" t="s">
        <v>1973</v>
      </c>
      <c r="B575" s="182" t="s">
        <v>3065</v>
      </c>
      <c r="C575" s="183" t="s">
        <v>3066</v>
      </c>
      <c r="E575" s="175"/>
      <c r="F575" s="175"/>
      <c r="G575" s="184" t="s">
        <v>3067</v>
      </c>
    </row>
    <row r="576" spans="1:12" s="174" customFormat="1" x14ac:dyDescent="0.6">
      <c r="A576" s="173" t="s">
        <v>2021</v>
      </c>
      <c r="B576" s="185"/>
      <c r="C576" s="173"/>
    </row>
    <row r="577" spans="1:12" s="174" customFormat="1" x14ac:dyDescent="0.6">
      <c r="A577" s="173" t="s">
        <v>2124</v>
      </c>
      <c r="B577" s="173" t="s">
        <v>3068</v>
      </c>
      <c r="C577" s="173" t="s">
        <v>1894</v>
      </c>
      <c r="G577" s="174" t="s">
        <v>3069</v>
      </c>
    </row>
    <row r="578" spans="1:12" s="177" customFormat="1" x14ac:dyDescent="0.6">
      <c r="A578" s="175" t="s">
        <v>2130</v>
      </c>
      <c r="B578" s="176" t="s">
        <v>234</v>
      </c>
      <c r="C578" s="175" t="s">
        <v>3070</v>
      </c>
      <c r="D578" s="177" t="s">
        <v>2954</v>
      </c>
      <c r="E578" s="175" t="s">
        <v>488</v>
      </c>
      <c r="F578" s="175"/>
      <c r="G578" s="175"/>
    </row>
    <row r="579" spans="1:12" s="177" customFormat="1" x14ac:dyDescent="0.6">
      <c r="A579" s="175" t="s">
        <v>2066</v>
      </c>
      <c r="B579" s="176" t="s">
        <v>235</v>
      </c>
      <c r="C579" s="176" t="s">
        <v>3071</v>
      </c>
      <c r="D579" s="177" t="s">
        <v>2954</v>
      </c>
      <c r="E579" s="175" t="s">
        <v>488</v>
      </c>
      <c r="F579" s="175"/>
      <c r="G579" s="175" t="s">
        <v>3072</v>
      </c>
      <c r="H579" s="175" t="s">
        <v>2155</v>
      </c>
      <c r="I579" s="175" t="s">
        <v>2236</v>
      </c>
      <c r="J579" s="175"/>
    </row>
    <row r="580" spans="1:12" s="177" customFormat="1" x14ac:dyDescent="0.6">
      <c r="A580" s="175" t="s">
        <v>2016</v>
      </c>
      <c r="B580" s="175" t="s">
        <v>3073</v>
      </c>
      <c r="C580" s="175"/>
      <c r="E580" s="175" t="s">
        <v>488</v>
      </c>
      <c r="F580" s="175"/>
      <c r="G580" s="175" t="s">
        <v>3072</v>
      </c>
      <c r="L580" s="177" t="s">
        <v>3074</v>
      </c>
    </row>
    <row r="581" spans="1:12" s="177" customFormat="1" ht="16.5" customHeight="1" x14ac:dyDescent="0.6">
      <c r="A581" s="175" t="s">
        <v>2016</v>
      </c>
      <c r="B581" s="175" t="s">
        <v>236</v>
      </c>
      <c r="C581" s="175"/>
      <c r="E581" s="175" t="s">
        <v>488</v>
      </c>
      <c r="F581" s="175"/>
      <c r="G581" s="175" t="s">
        <v>3072</v>
      </c>
      <c r="L581" s="178" t="s">
        <v>3075</v>
      </c>
    </row>
    <row r="582" spans="1:12" s="180" customFormat="1" x14ac:dyDescent="0.6">
      <c r="A582" s="179" t="s">
        <v>1988</v>
      </c>
      <c r="B582" s="179" t="s">
        <v>3076</v>
      </c>
      <c r="C582" s="179" t="s">
        <v>2161</v>
      </c>
      <c r="E582" s="179"/>
      <c r="F582" s="179"/>
      <c r="G582" s="179"/>
    </row>
    <row r="583" spans="1:12" s="177" customFormat="1" x14ac:dyDescent="0.6">
      <c r="A583" s="175" t="s">
        <v>2162</v>
      </c>
      <c r="B583" s="175" t="s">
        <v>237</v>
      </c>
      <c r="C583" s="175" t="s">
        <v>3077</v>
      </c>
      <c r="D583" s="177" t="s">
        <v>2164</v>
      </c>
      <c r="E583" s="175" t="s">
        <v>488</v>
      </c>
      <c r="F583" s="175"/>
      <c r="G583" s="175"/>
      <c r="H583" s="175"/>
      <c r="I583" s="175"/>
      <c r="J583" s="175"/>
    </row>
    <row r="584" spans="1:12" s="177" customFormat="1" x14ac:dyDescent="0.6">
      <c r="A584" s="175" t="s">
        <v>2165</v>
      </c>
      <c r="B584" s="175" t="s">
        <v>238</v>
      </c>
      <c r="C584" s="175" t="s">
        <v>3078</v>
      </c>
      <c r="E584" s="175" t="s">
        <v>488</v>
      </c>
      <c r="F584" s="175"/>
      <c r="G584" s="175"/>
    </row>
    <row r="585" spans="1:12" s="177" customFormat="1" x14ac:dyDescent="0.6">
      <c r="A585" s="175" t="s">
        <v>2167</v>
      </c>
      <c r="B585" s="175" t="s">
        <v>3079</v>
      </c>
      <c r="C585" s="177" t="s">
        <v>3080</v>
      </c>
      <c r="D585" s="177" t="s">
        <v>2170</v>
      </c>
      <c r="E585" s="175" t="s">
        <v>488</v>
      </c>
      <c r="F585" s="175"/>
      <c r="G585" s="175" t="s">
        <v>3072</v>
      </c>
    </row>
    <row r="586" spans="1:12" s="177" customFormat="1" ht="14.25" customHeight="1" x14ac:dyDescent="0.6">
      <c r="A586" s="175" t="s">
        <v>2145</v>
      </c>
      <c r="B586" s="175" t="s">
        <v>3081</v>
      </c>
      <c r="C586" s="177" t="s">
        <v>3082</v>
      </c>
      <c r="D586" s="177" t="s">
        <v>2170</v>
      </c>
      <c r="E586" s="175" t="s">
        <v>488</v>
      </c>
      <c r="F586" s="175"/>
      <c r="G586" s="175" t="s">
        <v>3083</v>
      </c>
      <c r="H586" s="181" t="s">
        <v>3084</v>
      </c>
      <c r="I586" s="175" t="s">
        <v>2175</v>
      </c>
      <c r="J586" s="175"/>
    </row>
    <row r="587" spans="1:12" s="177" customFormat="1" ht="13.5" customHeight="1" x14ac:dyDescent="0.6">
      <c r="A587" s="175" t="s">
        <v>2016</v>
      </c>
      <c r="B587" s="175" t="s">
        <v>239</v>
      </c>
      <c r="E587" s="175"/>
      <c r="F587" s="175"/>
      <c r="G587" s="175" t="s">
        <v>3083</v>
      </c>
      <c r="H587" s="175"/>
      <c r="I587" s="175"/>
      <c r="J587" s="175"/>
      <c r="L587" s="178" t="s">
        <v>3085</v>
      </c>
    </row>
    <row r="588" spans="1:12" s="180" customFormat="1" x14ac:dyDescent="0.6">
      <c r="A588" s="179" t="s">
        <v>2021</v>
      </c>
      <c r="B588" s="179"/>
      <c r="C588" s="179"/>
      <c r="E588" s="179"/>
      <c r="F588" s="179"/>
      <c r="G588" s="179"/>
      <c r="H588" s="179"/>
      <c r="I588" s="179"/>
      <c r="J588" s="179"/>
    </row>
    <row r="589" spans="1:12" s="177" customFormat="1" ht="169" x14ac:dyDescent="0.6">
      <c r="A589" s="182" t="s">
        <v>1973</v>
      </c>
      <c r="B589" s="182" t="s">
        <v>3086</v>
      </c>
      <c r="C589" s="183" t="s">
        <v>3087</v>
      </c>
      <c r="E589" s="175"/>
      <c r="F589" s="175"/>
      <c r="G589" s="184" t="s">
        <v>3072</v>
      </c>
    </row>
    <row r="590" spans="1:12" s="177" customFormat="1" ht="104" x14ac:dyDescent="0.6">
      <c r="A590" s="182" t="s">
        <v>1973</v>
      </c>
      <c r="B590" s="182" t="s">
        <v>3088</v>
      </c>
      <c r="C590" s="183" t="s">
        <v>3089</v>
      </c>
      <c r="E590" s="175"/>
      <c r="F590" s="175"/>
      <c r="G590" s="184" t="s">
        <v>3090</v>
      </c>
    </row>
    <row r="591" spans="1:12" s="174" customFormat="1" x14ac:dyDescent="0.6">
      <c r="A591" s="173" t="s">
        <v>2021</v>
      </c>
      <c r="B591" s="185"/>
      <c r="C591" s="173"/>
    </row>
    <row r="592" spans="1:12" s="174" customFormat="1" x14ac:dyDescent="0.6">
      <c r="A592" s="173" t="s">
        <v>2124</v>
      </c>
      <c r="B592" s="173" t="s">
        <v>3091</v>
      </c>
      <c r="C592" s="173" t="s">
        <v>3092</v>
      </c>
      <c r="G592" s="174" t="s">
        <v>3093</v>
      </c>
    </row>
    <row r="593" spans="1:12" s="177" customFormat="1" x14ac:dyDescent="0.6">
      <c r="A593" s="175" t="s">
        <v>2130</v>
      </c>
      <c r="B593" s="176" t="s">
        <v>240</v>
      </c>
      <c r="C593" s="175" t="s">
        <v>3094</v>
      </c>
      <c r="D593" s="177" t="s">
        <v>2954</v>
      </c>
      <c r="E593" s="175" t="s">
        <v>488</v>
      </c>
      <c r="F593" s="175"/>
      <c r="G593" s="175"/>
    </row>
    <row r="594" spans="1:12" s="177" customFormat="1" x14ac:dyDescent="0.6">
      <c r="A594" s="175" t="s">
        <v>2066</v>
      </c>
      <c r="B594" s="176" t="s">
        <v>241</v>
      </c>
      <c r="C594" s="176" t="s">
        <v>3095</v>
      </c>
      <c r="D594" s="177" t="s">
        <v>2954</v>
      </c>
      <c r="E594" s="175" t="s">
        <v>488</v>
      </c>
      <c r="F594" s="175"/>
      <c r="G594" s="175" t="s">
        <v>3096</v>
      </c>
      <c r="H594" s="175" t="s">
        <v>2155</v>
      </c>
      <c r="I594" s="175" t="s">
        <v>2236</v>
      </c>
      <c r="J594" s="175"/>
    </row>
    <row r="595" spans="1:12" s="177" customFormat="1" x14ac:dyDescent="0.6">
      <c r="A595" s="175" t="s">
        <v>2016</v>
      </c>
      <c r="B595" s="175" t="s">
        <v>3097</v>
      </c>
      <c r="C595" s="175"/>
      <c r="E595" s="175" t="s">
        <v>488</v>
      </c>
      <c r="F595" s="175"/>
      <c r="G595" s="175" t="s">
        <v>3096</v>
      </c>
      <c r="L595" s="177" t="s">
        <v>3098</v>
      </c>
    </row>
    <row r="596" spans="1:12" s="177" customFormat="1" ht="16.5" customHeight="1" x14ac:dyDescent="0.6">
      <c r="A596" s="175" t="s">
        <v>2016</v>
      </c>
      <c r="B596" s="175" t="s">
        <v>242</v>
      </c>
      <c r="C596" s="175"/>
      <c r="E596" s="175" t="s">
        <v>488</v>
      </c>
      <c r="F596" s="175"/>
      <c r="G596" s="175" t="s">
        <v>3096</v>
      </c>
      <c r="L596" s="178" t="s">
        <v>3099</v>
      </c>
    </row>
    <row r="597" spans="1:12" s="180" customFormat="1" x14ac:dyDescent="0.6">
      <c r="A597" s="179" t="s">
        <v>1988</v>
      </c>
      <c r="B597" s="179" t="s">
        <v>3100</v>
      </c>
      <c r="C597" s="179" t="s">
        <v>2161</v>
      </c>
      <c r="E597" s="179"/>
      <c r="F597" s="179"/>
      <c r="G597" s="179"/>
    </row>
    <row r="598" spans="1:12" s="177" customFormat="1" x14ac:dyDescent="0.6">
      <c r="A598" s="175" t="s">
        <v>2162</v>
      </c>
      <c r="B598" s="175" t="s">
        <v>243</v>
      </c>
      <c r="C598" s="175" t="s">
        <v>3101</v>
      </c>
      <c r="D598" s="177" t="s">
        <v>2164</v>
      </c>
      <c r="E598" s="175" t="s">
        <v>488</v>
      </c>
      <c r="F598" s="175"/>
      <c r="G598" s="175"/>
      <c r="H598" s="175"/>
      <c r="I598" s="175"/>
      <c r="J598" s="175"/>
    </row>
    <row r="599" spans="1:12" s="177" customFormat="1" x14ac:dyDescent="0.6">
      <c r="A599" s="175" t="s">
        <v>2165</v>
      </c>
      <c r="B599" s="175" t="s">
        <v>244</v>
      </c>
      <c r="C599" s="175" t="s">
        <v>3102</v>
      </c>
      <c r="E599" s="175" t="s">
        <v>488</v>
      </c>
      <c r="F599" s="175"/>
      <c r="G599" s="175"/>
    </row>
    <row r="600" spans="1:12" s="177" customFormat="1" x14ac:dyDescent="0.6">
      <c r="A600" s="175" t="s">
        <v>2167</v>
      </c>
      <c r="B600" s="175" t="s">
        <v>3103</v>
      </c>
      <c r="C600" s="177" t="s">
        <v>3104</v>
      </c>
      <c r="D600" s="177" t="s">
        <v>2170</v>
      </c>
      <c r="E600" s="175" t="s">
        <v>488</v>
      </c>
      <c r="F600" s="175"/>
      <c r="G600" s="175" t="s">
        <v>3096</v>
      </c>
    </row>
    <row r="601" spans="1:12" s="177" customFormat="1" ht="14.25" customHeight="1" x14ac:dyDescent="0.6">
      <c r="A601" s="175" t="s">
        <v>2145</v>
      </c>
      <c r="B601" s="175" t="s">
        <v>3105</v>
      </c>
      <c r="C601" s="177" t="s">
        <v>3106</v>
      </c>
      <c r="D601" s="177" t="s">
        <v>2170</v>
      </c>
      <c r="E601" s="175" t="s">
        <v>488</v>
      </c>
      <c r="F601" s="175"/>
      <c r="G601" s="175" t="s">
        <v>3107</v>
      </c>
      <c r="H601" s="181" t="s">
        <v>3108</v>
      </c>
      <c r="I601" s="175" t="s">
        <v>2175</v>
      </c>
      <c r="J601" s="175"/>
    </row>
    <row r="602" spans="1:12" s="177" customFormat="1" ht="13.5" customHeight="1" x14ac:dyDescent="0.6">
      <c r="A602" s="175" t="s">
        <v>2016</v>
      </c>
      <c r="B602" s="175" t="s">
        <v>245</v>
      </c>
      <c r="E602" s="175"/>
      <c r="F602" s="175"/>
      <c r="G602" s="175" t="s">
        <v>3107</v>
      </c>
      <c r="H602" s="175"/>
      <c r="I602" s="175"/>
      <c r="J602" s="175"/>
      <c r="L602" s="178" t="s">
        <v>3109</v>
      </c>
    </row>
    <row r="603" spans="1:12" s="180" customFormat="1" x14ac:dyDescent="0.6">
      <c r="A603" s="179" t="s">
        <v>2021</v>
      </c>
      <c r="B603" s="179"/>
      <c r="C603" s="179"/>
      <c r="E603" s="179"/>
      <c r="F603" s="179"/>
      <c r="G603" s="179"/>
      <c r="H603" s="179"/>
      <c r="I603" s="179"/>
      <c r="J603" s="179"/>
    </row>
    <row r="604" spans="1:12" s="177" customFormat="1" ht="208" x14ac:dyDescent="0.6">
      <c r="A604" s="182" t="s">
        <v>1973</v>
      </c>
      <c r="B604" s="182" t="s">
        <v>3110</v>
      </c>
      <c r="C604" s="183" t="s">
        <v>3111</v>
      </c>
      <c r="E604" s="175"/>
      <c r="F604" s="175"/>
      <c r="G604" s="184" t="s">
        <v>3096</v>
      </c>
    </row>
    <row r="605" spans="1:12" s="177" customFormat="1" ht="117" x14ac:dyDescent="0.6">
      <c r="A605" s="182" t="s">
        <v>1973</v>
      </c>
      <c r="B605" s="182" t="s">
        <v>3112</v>
      </c>
      <c r="C605" s="183" t="s">
        <v>3113</v>
      </c>
      <c r="E605" s="175"/>
      <c r="F605" s="175"/>
      <c r="G605" s="184" t="s">
        <v>3114</v>
      </c>
    </row>
    <row r="606" spans="1:12" s="174" customFormat="1" x14ac:dyDescent="0.6">
      <c r="A606" s="173" t="s">
        <v>2021</v>
      </c>
      <c r="B606" s="185"/>
      <c r="C606" s="173"/>
    </row>
    <row r="607" spans="1:12" s="174" customFormat="1" x14ac:dyDescent="0.6">
      <c r="A607" s="173" t="s">
        <v>2124</v>
      </c>
      <c r="B607" s="173" t="s">
        <v>3115</v>
      </c>
      <c r="C607" s="173" t="s">
        <v>3116</v>
      </c>
      <c r="G607" s="174" t="s">
        <v>3117</v>
      </c>
    </row>
    <row r="608" spans="1:12" s="177" customFormat="1" x14ac:dyDescent="0.6">
      <c r="A608" s="175" t="s">
        <v>2130</v>
      </c>
      <c r="B608" s="176" t="s">
        <v>249</v>
      </c>
      <c r="C608" s="175" t="s">
        <v>3118</v>
      </c>
      <c r="D608" s="177" t="s">
        <v>2954</v>
      </c>
      <c r="E608" s="175" t="s">
        <v>488</v>
      </c>
      <c r="F608" s="175"/>
      <c r="G608" s="175"/>
    </row>
    <row r="609" spans="1:12" s="177" customFormat="1" x14ac:dyDescent="0.6">
      <c r="A609" s="175" t="s">
        <v>2066</v>
      </c>
      <c r="B609" s="176" t="s">
        <v>250</v>
      </c>
      <c r="C609" s="176" t="s">
        <v>3119</v>
      </c>
      <c r="D609" s="177" t="s">
        <v>2954</v>
      </c>
      <c r="E609" s="175" t="s">
        <v>488</v>
      </c>
      <c r="F609" s="175"/>
      <c r="G609" s="175" t="s">
        <v>3120</v>
      </c>
      <c r="H609" s="175" t="s">
        <v>2155</v>
      </c>
      <c r="I609" s="175" t="s">
        <v>2236</v>
      </c>
      <c r="J609" s="175"/>
    </row>
    <row r="610" spans="1:12" s="177" customFormat="1" x14ac:dyDescent="0.6">
      <c r="A610" s="175" t="s">
        <v>2016</v>
      </c>
      <c r="B610" s="175" t="s">
        <v>3121</v>
      </c>
      <c r="C610" s="175"/>
      <c r="E610" s="175" t="s">
        <v>488</v>
      </c>
      <c r="F610" s="175"/>
      <c r="G610" s="175" t="s">
        <v>3120</v>
      </c>
      <c r="L610" s="177" t="s">
        <v>3122</v>
      </c>
    </row>
    <row r="611" spans="1:12" s="177" customFormat="1" ht="16.5" customHeight="1" x14ac:dyDescent="0.6">
      <c r="A611" s="175" t="s">
        <v>2016</v>
      </c>
      <c r="B611" s="175" t="s">
        <v>251</v>
      </c>
      <c r="C611" s="175"/>
      <c r="E611" s="175" t="s">
        <v>488</v>
      </c>
      <c r="F611" s="175"/>
      <c r="G611" s="175" t="s">
        <v>3120</v>
      </c>
      <c r="L611" s="178" t="s">
        <v>3123</v>
      </c>
    </row>
    <row r="612" spans="1:12" s="180" customFormat="1" x14ac:dyDescent="0.6">
      <c r="A612" s="179" t="s">
        <v>1988</v>
      </c>
      <c r="B612" s="179" t="s">
        <v>3124</v>
      </c>
      <c r="C612" s="179" t="s">
        <v>2161</v>
      </c>
      <c r="E612" s="179"/>
      <c r="F612" s="179"/>
      <c r="G612" s="179"/>
    </row>
    <row r="613" spans="1:12" s="177" customFormat="1" x14ac:dyDescent="0.6">
      <c r="A613" s="175" t="s">
        <v>2162</v>
      </c>
      <c r="B613" s="175" t="s">
        <v>252</v>
      </c>
      <c r="C613" s="175" t="s">
        <v>3125</v>
      </c>
      <c r="D613" s="177" t="s">
        <v>2164</v>
      </c>
      <c r="E613" s="175" t="s">
        <v>488</v>
      </c>
      <c r="F613" s="175"/>
      <c r="G613" s="175"/>
      <c r="H613" s="175"/>
      <c r="I613" s="175"/>
      <c r="J613" s="175"/>
    </row>
    <row r="614" spans="1:12" s="177" customFormat="1" x14ac:dyDescent="0.6">
      <c r="A614" s="175" t="s">
        <v>2165</v>
      </c>
      <c r="B614" s="175" t="s">
        <v>253</v>
      </c>
      <c r="C614" s="175" t="s">
        <v>3126</v>
      </c>
      <c r="E614" s="175" t="s">
        <v>488</v>
      </c>
      <c r="F614" s="175"/>
      <c r="G614" s="175"/>
    </row>
    <row r="615" spans="1:12" s="177" customFormat="1" x14ac:dyDescent="0.6">
      <c r="A615" s="175" t="s">
        <v>2167</v>
      </c>
      <c r="B615" s="175" t="s">
        <v>3127</v>
      </c>
      <c r="C615" s="177" t="s">
        <v>3128</v>
      </c>
      <c r="D615" s="177" t="s">
        <v>2170</v>
      </c>
      <c r="E615" s="175" t="s">
        <v>488</v>
      </c>
      <c r="F615" s="175"/>
      <c r="G615" s="175" t="s">
        <v>3120</v>
      </c>
    </row>
    <row r="616" spans="1:12" s="177" customFormat="1" ht="14.25" customHeight="1" x14ac:dyDescent="0.6">
      <c r="A616" s="175" t="s">
        <v>2145</v>
      </c>
      <c r="B616" s="175" t="s">
        <v>3129</v>
      </c>
      <c r="C616" s="177" t="s">
        <v>3130</v>
      </c>
      <c r="D616" s="177" t="s">
        <v>2170</v>
      </c>
      <c r="E616" s="175" t="s">
        <v>488</v>
      </c>
      <c r="F616" s="175"/>
      <c r="G616" s="175" t="s">
        <v>3131</v>
      </c>
      <c r="H616" s="181" t="s">
        <v>3132</v>
      </c>
      <c r="I616" s="175" t="s">
        <v>2175</v>
      </c>
      <c r="J616" s="175"/>
    </row>
    <row r="617" spans="1:12" s="177" customFormat="1" ht="13.5" customHeight="1" x14ac:dyDescent="0.6">
      <c r="A617" s="175" t="s">
        <v>2016</v>
      </c>
      <c r="B617" s="175" t="s">
        <v>254</v>
      </c>
      <c r="E617" s="175"/>
      <c r="F617" s="175"/>
      <c r="G617" s="175" t="s">
        <v>3131</v>
      </c>
      <c r="H617" s="175"/>
      <c r="I617" s="175"/>
      <c r="J617" s="175"/>
      <c r="L617" s="178" t="s">
        <v>3133</v>
      </c>
    </row>
    <row r="618" spans="1:12" s="180" customFormat="1" x14ac:dyDescent="0.6">
      <c r="A618" s="179" t="s">
        <v>2021</v>
      </c>
      <c r="B618" s="179"/>
      <c r="C618" s="179"/>
      <c r="E618" s="179"/>
      <c r="F618" s="179"/>
      <c r="G618" s="179"/>
      <c r="H618" s="179"/>
      <c r="I618" s="179"/>
      <c r="J618" s="179"/>
    </row>
    <row r="619" spans="1:12" s="177" customFormat="1" ht="208" x14ac:dyDescent="0.6">
      <c r="A619" s="182" t="s">
        <v>1973</v>
      </c>
      <c r="B619" s="182" t="s">
        <v>3134</v>
      </c>
      <c r="C619" s="183" t="s">
        <v>3135</v>
      </c>
      <c r="E619" s="175"/>
      <c r="F619" s="175"/>
      <c r="G619" s="184" t="s">
        <v>3120</v>
      </c>
    </row>
    <row r="620" spans="1:12" s="177" customFormat="1" ht="117" x14ac:dyDescent="0.6">
      <c r="A620" s="182" t="s">
        <v>1973</v>
      </c>
      <c r="B620" s="182" t="s">
        <v>3136</v>
      </c>
      <c r="C620" s="183" t="s">
        <v>3137</v>
      </c>
      <c r="E620" s="175"/>
      <c r="F620" s="175"/>
      <c r="G620" s="184" t="s">
        <v>3138</v>
      </c>
    </row>
    <row r="621" spans="1:12" s="174" customFormat="1" x14ac:dyDescent="0.6">
      <c r="A621" s="173" t="s">
        <v>2021</v>
      </c>
      <c r="B621" s="185"/>
      <c r="C621" s="173"/>
    </row>
    <row r="622" spans="1:12" s="174" customFormat="1" x14ac:dyDescent="0.6">
      <c r="A622" s="173" t="s">
        <v>2124</v>
      </c>
      <c r="B622" s="173" t="s">
        <v>3139</v>
      </c>
      <c r="C622" s="173" t="s">
        <v>3140</v>
      </c>
      <c r="G622" s="174" t="s">
        <v>3141</v>
      </c>
    </row>
    <row r="623" spans="1:12" s="177" customFormat="1" x14ac:dyDescent="0.6">
      <c r="A623" s="175" t="s">
        <v>2130</v>
      </c>
      <c r="B623" s="176" t="s">
        <v>255</v>
      </c>
      <c r="C623" s="175" t="s">
        <v>3142</v>
      </c>
      <c r="D623" s="177" t="s">
        <v>2954</v>
      </c>
      <c r="E623" s="175" t="s">
        <v>488</v>
      </c>
      <c r="F623" s="175"/>
      <c r="G623" s="175"/>
    </row>
    <row r="624" spans="1:12" s="177" customFormat="1" x14ac:dyDescent="0.6">
      <c r="A624" s="175" t="s">
        <v>2066</v>
      </c>
      <c r="B624" s="176" t="s">
        <v>256</v>
      </c>
      <c r="C624" s="176" t="s">
        <v>3143</v>
      </c>
      <c r="D624" s="177" t="s">
        <v>2954</v>
      </c>
      <c r="E624" s="175" t="s">
        <v>488</v>
      </c>
      <c r="F624" s="175"/>
      <c r="G624" s="175" t="s">
        <v>3144</v>
      </c>
      <c r="H624" s="175" t="s">
        <v>2155</v>
      </c>
      <c r="I624" s="175" t="s">
        <v>2236</v>
      </c>
      <c r="J624" s="175"/>
    </row>
    <row r="625" spans="1:12" s="177" customFormat="1" x14ac:dyDescent="0.6">
      <c r="A625" s="175" t="s">
        <v>2016</v>
      </c>
      <c r="B625" s="175" t="s">
        <v>3145</v>
      </c>
      <c r="C625" s="175"/>
      <c r="E625" s="175" t="s">
        <v>488</v>
      </c>
      <c r="F625" s="175"/>
      <c r="G625" s="175" t="s">
        <v>3144</v>
      </c>
      <c r="L625" s="177" t="s">
        <v>3146</v>
      </c>
    </row>
    <row r="626" spans="1:12" s="177" customFormat="1" ht="16.5" customHeight="1" x14ac:dyDescent="0.6">
      <c r="A626" s="175" t="s">
        <v>2016</v>
      </c>
      <c r="B626" s="175" t="s">
        <v>257</v>
      </c>
      <c r="C626" s="175"/>
      <c r="E626" s="175" t="s">
        <v>488</v>
      </c>
      <c r="F626" s="175"/>
      <c r="G626" s="175" t="s">
        <v>3144</v>
      </c>
      <c r="L626" s="178" t="s">
        <v>3147</v>
      </c>
    </row>
    <row r="627" spans="1:12" s="180" customFormat="1" x14ac:dyDescent="0.6">
      <c r="A627" s="179" t="s">
        <v>1988</v>
      </c>
      <c r="B627" s="179" t="s">
        <v>3148</v>
      </c>
      <c r="C627" s="179" t="s">
        <v>2161</v>
      </c>
      <c r="E627" s="179"/>
      <c r="F627" s="179"/>
      <c r="G627" s="179"/>
    </row>
    <row r="628" spans="1:12" s="177" customFormat="1" x14ac:dyDescent="0.6">
      <c r="A628" s="175" t="s">
        <v>2162</v>
      </c>
      <c r="B628" s="175" t="s">
        <v>258</v>
      </c>
      <c r="C628" s="175" t="s">
        <v>3149</v>
      </c>
      <c r="D628" s="177" t="s">
        <v>2164</v>
      </c>
      <c r="E628" s="175" t="s">
        <v>488</v>
      </c>
      <c r="F628" s="175"/>
      <c r="G628" s="175"/>
      <c r="H628" s="175"/>
      <c r="I628" s="175"/>
      <c r="J628" s="175"/>
    </row>
    <row r="629" spans="1:12" s="177" customFormat="1" x14ac:dyDescent="0.6">
      <c r="A629" s="175" t="s">
        <v>2165</v>
      </c>
      <c r="B629" s="175" t="s">
        <v>259</v>
      </c>
      <c r="C629" s="175" t="s">
        <v>3150</v>
      </c>
      <c r="E629" s="175" t="s">
        <v>488</v>
      </c>
      <c r="F629" s="175"/>
      <c r="G629" s="175"/>
    </row>
    <row r="630" spans="1:12" s="177" customFormat="1" x14ac:dyDescent="0.6">
      <c r="A630" s="175" t="s">
        <v>2167</v>
      </c>
      <c r="B630" s="175" t="s">
        <v>3151</v>
      </c>
      <c r="C630" s="177" t="s">
        <v>3152</v>
      </c>
      <c r="D630" s="177" t="s">
        <v>2170</v>
      </c>
      <c r="E630" s="175" t="s">
        <v>488</v>
      </c>
      <c r="F630" s="175"/>
      <c r="G630" s="175" t="s">
        <v>3144</v>
      </c>
    </row>
    <row r="631" spans="1:12" s="177" customFormat="1" ht="14.25" customHeight="1" x14ac:dyDescent="0.6">
      <c r="A631" s="175" t="s">
        <v>2145</v>
      </c>
      <c r="B631" s="175" t="s">
        <v>3153</v>
      </c>
      <c r="C631" s="177" t="s">
        <v>3154</v>
      </c>
      <c r="D631" s="177" t="s">
        <v>2170</v>
      </c>
      <c r="E631" s="175" t="s">
        <v>488</v>
      </c>
      <c r="F631" s="175"/>
      <c r="G631" s="175" t="s">
        <v>3155</v>
      </c>
      <c r="H631" s="181" t="s">
        <v>3156</v>
      </c>
      <c r="I631" s="175" t="s">
        <v>2175</v>
      </c>
      <c r="J631" s="175"/>
    </row>
    <row r="632" spans="1:12" s="177" customFormat="1" ht="13.5" customHeight="1" x14ac:dyDescent="0.6">
      <c r="A632" s="175" t="s">
        <v>2016</v>
      </c>
      <c r="B632" s="175" t="s">
        <v>260</v>
      </c>
      <c r="E632" s="175"/>
      <c r="F632" s="175"/>
      <c r="G632" s="175" t="s">
        <v>3155</v>
      </c>
      <c r="H632" s="175"/>
      <c r="I632" s="175"/>
      <c r="J632" s="175"/>
      <c r="L632" s="178" t="s">
        <v>3157</v>
      </c>
    </row>
    <row r="633" spans="1:12" s="180" customFormat="1" x14ac:dyDescent="0.6">
      <c r="A633" s="179" t="s">
        <v>2021</v>
      </c>
      <c r="B633" s="179"/>
      <c r="C633" s="179"/>
      <c r="E633" s="179"/>
      <c r="F633" s="179"/>
      <c r="G633" s="179"/>
      <c r="H633" s="179"/>
      <c r="I633" s="179"/>
      <c r="J633" s="179"/>
    </row>
    <row r="634" spans="1:12" s="177" customFormat="1" ht="208" x14ac:dyDescent="0.6">
      <c r="A634" s="182" t="s">
        <v>1973</v>
      </c>
      <c r="B634" s="182" t="s">
        <v>3158</v>
      </c>
      <c r="C634" s="183" t="s">
        <v>3159</v>
      </c>
      <c r="E634" s="175"/>
      <c r="F634" s="175"/>
      <c r="G634" s="184" t="s">
        <v>3144</v>
      </c>
    </row>
    <row r="635" spans="1:12" s="177" customFormat="1" ht="117" x14ac:dyDescent="0.6">
      <c r="A635" s="182" t="s">
        <v>1973</v>
      </c>
      <c r="B635" s="182" t="s">
        <v>3160</v>
      </c>
      <c r="C635" s="183" t="s">
        <v>3161</v>
      </c>
      <c r="E635" s="175"/>
      <c r="F635" s="175"/>
      <c r="G635" s="184" t="s">
        <v>3162</v>
      </c>
    </row>
    <row r="636" spans="1:12" s="174" customFormat="1" x14ac:dyDescent="0.6">
      <c r="A636" s="173" t="s">
        <v>2021</v>
      </c>
      <c r="B636" s="185"/>
      <c r="C636" s="173"/>
    </row>
    <row r="637" spans="1:12" s="23" customFormat="1" x14ac:dyDescent="0.6">
      <c r="A637" s="22" t="s">
        <v>2124</v>
      </c>
      <c r="B637" s="21" t="s">
        <v>3163</v>
      </c>
      <c r="C637" s="22" t="s">
        <v>3164</v>
      </c>
      <c r="G637" s="22" t="s">
        <v>3165</v>
      </c>
    </row>
    <row r="638" spans="1:12" s="26" customFormat="1" x14ac:dyDescent="0.6">
      <c r="A638" s="24" t="s">
        <v>2583</v>
      </c>
      <c r="B638" s="24" t="s">
        <v>287</v>
      </c>
      <c r="C638" s="28" t="s">
        <v>3166</v>
      </c>
      <c r="E638" s="28" t="s">
        <v>488</v>
      </c>
      <c r="F638" s="28"/>
      <c r="G638" s="28"/>
    </row>
    <row r="639" spans="1:12" s="26" customFormat="1" x14ac:dyDescent="0.6">
      <c r="A639" s="24" t="s">
        <v>2585</v>
      </c>
      <c r="B639" s="24" t="s">
        <v>3167</v>
      </c>
      <c r="C639" s="28" t="s">
        <v>3168</v>
      </c>
      <c r="D639" s="26" t="s">
        <v>2588</v>
      </c>
      <c r="E639" s="28" t="s">
        <v>488</v>
      </c>
      <c r="F639" s="28"/>
      <c r="G639" s="28" t="s">
        <v>3169</v>
      </c>
      <c r="H639" s="28" t="s">
        <v>3170</v>
      </c>
      <c r="I639" s="26" t="s">
        <v>2591</v>
      </c>
    </row>
    <row r="640" spans="1:12" s="26" customFormat="1" x14ac:dyDescent="0.6">
      <c r="A640" s="24" t="s">
        <v>1980</v>
      </c>
      <c r="B640" s="24" t="s">
        <v>3171</v>
      </c>
      <c r="C640" s="28" t="s">
        <v>2138</v>
      </c>
      <c r="E640" s="28" t="s">
        <v>488</v>
      </c>
      <c r="F640" s="28"/>
      <c r="G640" s="28" t="s">
        <v>3172</v>
      </c>
      <c r="H640" s="26" t="s">
        <v>2594</v>
      </c>
      <c r="I640" s="26" t="s">
        <v>2595</v>
      </c>
    </row>
    <row r="641" spans="1:12" s="26" customFormat="1" x14ac:dyDescent="0.6">
      <c r="A641" s="24" t="s">
        <v>2596</v>
      </c>
      <c r="B641" s="24" t="s">
        <v>3173</v>
      </c>
      <c r="C641" s="28" t="s">
        <v>3174</v>
      </c>
      <c r="D641" s="26" t="s">
        <v>2588</v>
      </c>
      <c r="E641" s="28" t="s">
        <v>488</v>
      </c>
      <c r="F641" s="28"/>
      <c r="G641" s="28" t="s">
        <v>3169</v>
      </c>
      <c r="H641" s="28" t="s">
        <v>3175</v>
      </c>
      <c r="I641" s="26" t="s">
        <v>2591</v>
      </c>
    </row>
    <row r="642" spans="1:12" s="26" customFormat="1" x14ac:dyDescent="0.6">
      <c r="A642" s="24" t="s">
        <v>1980</v>
      </c>
      <c r="B642" s="24" t="s">
        <v>3176</v>
      </c>
      <c r="C642" s="28" t="s">
        <v>2138</v>
      </c>
      <c r="E642" s="28" t="s">
        <v>488</v>
      </c>
      <c r="F642" s="28"/>
      <c r="G642" s="28" t="s">
        <v>3177</v>
      </c>
      <c r="H642" s="26" t="s">
        <v>2594</v>
      </c>
      <c r="I642" s="26" t="s">
        <v>2595</v>
      </c>
    </row>
    <row r="643" spans="1:12" s="23" customFormat="1" x14ac:dyDescent="0.6">
      <c r="A643" s="21" t="s">
        <v>2021</v>
      </c>
      <c r="B643" s="21"/>
      <c r="C643" s="22"/>
      <c r="E643" s="22"/>
      <c r="F643" s="22"/>
      <c r="G643" s="22"/>
    </row>
    <row r="644" spans="1:12" s="51" customFormat="1" x14ac:dyDescent="0.6">
      <c r="A644" s="50" t="s">
        <v>2124</v>
      </c>
      <c r="B644" s="50" t="s">
        <v>3178</v>
      </c>
      <c r="C644" s="50" t="s">
        <v>3179</v>
      </c>
      <c r="E644" s="50"/>
      <c r="F644" s="50"/>
      <c r="G644" s="50" t="s">
        <v>3165</v>
      </c>
    </row>
    <row r="645" spans="1:12" s="20" customFormat="1" x14ac:dyDescent="0.6">
      <c r="A645" s="19" t="s">
        <v>2619</v>
      </c>
      <c r="B645" s="19" t="s">
        <v>3180</v>
      </c>
      <c r="C645" s="19" t="s">
        <v>2621</v>
      </c>
      <c r="D645" s="20" t="s">
        <v>2622</v>
      </c>
      <c r="E645" s="19" t="s">
        <v>488</v>
      </c>
      <c r="F645" s="19"/>
      <c r="G645" s="19"/>
      <c r="H645" s="20" t="s">
        <v>3181</v>
      </c>
    </row>
    <row r="646" spans="1:12" s="20" customFormat="1" x14ac:dyDescent="0.6">
      <c r="A646" s="19" t="s">
        <v>1980</v>
      </c>
      <c r="B646" s="19" t="s">
        <v>3182</v>
      </c>
      <c r="C646" s="19" t="s">
        <v>2626</v>
      </c>
      <c r="E646" s="19" t="s">
        <v>488</v>
      </c>
      <c r="F646" s="19"/>
      <c r="G646" s="19" t="s">
        <v>3183</v>
      </c>
    </row>
    <row r="647" spans="1:12" s="106" customFormat="1" x14ac:dyDescent="0.6">
      <c r="A647" s="105" t="s">
        <v>2165</v>
      </c>
      <c r="B647" s="105" t="s">
        <v>3184</v>
      </c>
      <c r="C647" s="105" t="s">
        <v>3185</v>
      </c>
      <c r="E647" s="105" t="s">
        <v>488</v>
      </c>
      <c r="F647" s="105"/>
      <c r="G647" s="105"/>
    </row>
    <row r="648" spans="1:12" s="20" customFormat="1" x14ac:dyDescent="0.6">
      <c r="A648" s="19" t="s">
        <v>2062</v>
      </c>
      <c r="B648" s="19" t="s">
        <v>299</v>
      </c>
      <c r="C648" s="19" t="s">
        <v>3186</v>
      </c>
      <c r="E648" s="19" t="s">
        <v>488</v>
      </c>
      <c r="F648" s="19"/>
      <c r="G648" s="19"/>
    </row>
    <row r="649" spans="1:12" s="20" customFormat="1" x14ac:dyDescent="0.6">
      <c r="A649" s="19" t="s">
        <v>1973</v>
      </c>
      <c r="B649" s="19" t="s">
        <v>3187</v>
      </c>
      <c r="C649" s="19" t="s">
        <v>3188</v>
      </c>
      <c r="E649" s="19"/>
      <c r="F649" s="19"/>
      <c r="G649" s="19" t="s">
        <v>3189</v>
      </c>
    </row>
    <row r="650" spans="1:12" s="20" customFormat="1" x14ac:dyDescent="0.6">
      <c r="A650" s="19" t="s">
        <v>2016</v>
      </c>
      <c r="B650" s="19" t="s">
        <v>3190</v>
      </c>
      <c r="C650" s="19"/>
      <c r="E650" s="19"/>
      <c r="F650" s="19"/>
      <c r="G650" s="19"/>
      <c r="L650" s="20" t="s">
        <v>3191</v>
      </c>
    </row>
    <row r="651" spans="1:12" s="20" customFormat="1" x14ac:dyDescent="0.6">
      <c r="A651" s="19" t="s">
        <v>2694</v>
      </c>
      <c r="B651" s="19" t="s">
        <v>3192</v>
      </c>
      <c r="C651" s="19" t="s">
        <v>3193</v>
      </c>
      <c r="D651" s="20" t="s">
        <v>2697</v>
      </c>
      <c r="E651" s="19" t="s">
        <v>488</v>
      </c>
      <c r="F651" s="19"/>
      <c r="G651" s="19"/>
    </row>
    <row r="652" spans="1:12" s="20" customFormat="1" x14ac:dyDescent="0.6">
      <c r="A652" s="19" t="s">
        <v>1980</v>
      </c>
      <c r="B652" s="19" t="s">
        <v>3194</v>
      </c>
      <c r="C652" s="19" t="s">
        <v>2699</v>
      </c>
      <c r="D652" s="20" t="s">
        <v>2700</v>
      </c>
      <c r="E652" s="19" t="s">
        <v>488</v>
      </c>
      <c r="F652" s="19" t="s">
        <v>2701</v>
      </c>
      <c r="G652" s="19" t="s">
        <v>3195</v>
      </c>
      <c r="H652" s="20" t="s">
        <v>2594</v>
      </c>
      <c r="I652" s="20" t="s">
        <v>2703</v>
      </c>
    </row>
    <row r="653" spans="1:12" s="20" customFormat="1" x14ac:dyDescent="0.6">
      <c r="A653" s="19" t="s">
        <v>2016</v>
      </c>
      <c r="B653" s="19" t="s">
        <v>3196</v>
      </c>
      <c r="C653" s="19"/>
      <c r="E653" s="19" t="s">
        <v>488</v>
      </c>
      <c r="F653" s="19"/>
      <c r="G653" s="19"/>
      <c r="L653" s="20" t="s">
        <v>3197</v>
      </c>
    </row>
    <row r="654" spans="1:12" s="20" customFormat="1" x14ac:dyDescent="0.6">
      <c r="A654" s="19" t="s">
        <v>1990</v>
      </c>
      <c r="B654" s="19" t="s">
        <v>3198</v>
      </c>
      <c r="C654" s="19" t="s">
        <v>3193</v>
      </c>
      <c r="D654" s="20" t="s">
        <v>2642</v>
      </c>
      <c r="E654" s="19" t="s">
        <v>488</v>
      </c>
      <c r="F654" s="19"/>
      <c r="G654" s="19" t="s">
        <v>3199</v>
      </c>
    </row>
    <row r="655" spans="1:12" s="20" customFormat="1" x14ac:dyDescent="0.6">
      <c r="A655" s="19" t="s">
        <v>1993</v>
      </c>
      <c r="B655" s="19" t="s">
        <v>3200</v>
      </c>
      <c r="C655" s="19" t="s">
        <v>3193</v>
      </c>
      <c r="D655" s="20" t="s">
        <v>2644</v>
      </c>
      <c r="E655" s="19" t="s">
        <v>488</v>
      </c>
      <c r="F655" s="19"/>
      <c r="G655" s="19" t="s">
        <v>3199</v>
      </c>
      <c r="K655" s="20" t="s">
        <v>3201</v>
      </c>
    </row>
    <row r="656" spans="1:12" s="20" customFormat="1" x14ac:dyDescent="0.6">
      <c r="A656" s="81" t="s">
        <v>1997</v>
      </c>
      <c r="B656" s="19" t="s">
        <v>3202</v>
      </c>
      <c r="C656" s="19" t="s">
        <v>3193</v>
      </c>
      <c r="D656" s="20" t="s">
        <v>2647</v>
      </c>
      <c r="E656" s="19" t="s">
        <v>488</v>
      </c>
      <c r="F656" s="19"/>
      <c r="G656" s="19" t="s">
        <v>3199</v>
      </c>
      <c r="H656" s="20" t="s">
        <v>2648</v>
      </c>
      <c r="I656" s="20" t="s">
        <v>3203</v>
      </c>
      <c r="K656" s="82" t="s">
        <v>3204</v>
      </c>
    </row>
    <row r="657" spans="1:12" s="20" customFormat="1" x14ac:dyDescent="0.6">
      <c r="A657" s="81" t="s">
        <v>1980</v>
      </c>
      <c r="B657" s="19" t="s">
        <v>3205</v>
      </c>
      <c r="C657" s="19" t="s">
        <v>2002</v>
      </c>
      <c r="D657" s="20" t="s">
        <v>2652</v>
      </c>
      <c r="E657" s="19" t="s">
        <v>488</v>
      </c>
      <c r="F657" s="19" t="s">
        <v>2653</v>
      </c>
      <c r="G657" s="19" t="s">
        <v>3206</v>
      </c>
      <c r="H657" s="20" t="s">
        <v>2594</v>
      </c>
      <c r="I657" s="20" t="s">
        <v>2655</v>
      </c>
    </row>
    <row r="658" spans="1:12" s="20" customFormat="1" x14ac:dyDescent="0.6">
      <c r="A658" s="81" t="s">
        <v>2007</v>
      </c>
      <c r="B658" s="19" t="s">
        <v>3207</v>
      </c>
      <c r="C658" s="19" t="s">
        <v>3193</v>
      </c>
      <c r="D658" s="20" t="s">
        <v>2657</v>
      </c>
      <c r="E658" s="19" t="s">
        <v>488</v>
      </c>
      <c r="F658" s="19"/>
      <c r="G658" s="19" t="s">
        <v>3208</v>
      </c>
      <c r="K658" s="82" t="s">
        <v>3209</v>
      </c>
    </row>
    <row r="659" spans="1:12" s="20" customFormat="1" x14ac:dyDescent="0.6">
      <c r="A659" s="81" t="s">
        <v>1980</v>
      </c>
      <c r="B659" s="19" t="s">
        <v>3210</v>
      </c>
      <c r="C659" s="19" t="s">
        <v>2013</v>
      </c>
      <c r="D659" s="20" t="s">
        <v>2661</v>
      </c>
      <c r="E659" s="19" t="s">
        <v>488</v>
      </c>
      <c r="F659" s="19" t="s">
        <v>2662</v>
      </c>
      <c r="G659" s="19" t="s">
        <v>3211</v>
      </c>
      <c r="H659" s="20" t="s">
        <v>2594</v>
      </c>
      <c r="I659" s="20" t="s">
        <v>2664</v>
      </c>
    </row>
    <row r="660" spans="1:12" s="20" customFormat="1" x14ac:dyDescent="0.6">
      <c r="A660" s="19" t="s">
        <v>2719</v>
      </c>
      <c r="B660" s="19" t="s">
        <v>3212</v>
      </c>
      <c r="C660" s="19" t="s">
        <v>3213</v>
      </c>
      <c r="E660" s="19" t="s">
        <v>488</v>
      </c>
      <c r="F660" s="19"/>
      <c r="G660" s="19" t="s">
        <v>3214</v>
      </c>
      <c r="K660" s="20" t="s">
        <v>3215</v>
      </c>
    </row>
    <row r="661" spans="1:12" s="20" customFormat="1" x14ac:dyDescent="0.6">
      <c r="A661" s="19" t="s">
        <v>1980</v>
      </c>
      <c r="B661" s="19" t="s">
        <v>3216</v>
      </c>
      <c r="C661" s="19" t="s">
        <v>2726</v>
      </c>
      <c r="E661" s="19" t="s">
        <v>488</v>
      </c>
      <c r="F661" s="19" t="s">
        <v>2701</v>
      </c>
      <c r="G661" s="19" t="s">
        <v>3217</v>
      </c>
      <c r="H661" s="20" t="s">
        <v>2594</v>
      </c>
      <c r="I661" s="20" t="s">
        <v>2703</v>
      </c>
    </row>
    <row r="662" spans="1:12" s="20" customFormat="1" x14ac:dyDescent="0.6">
      <c r="A662" s="19" t="s">
        <v>2016</v>
      </c>
      <c r="B662" s="19" t="s">
        <v>300</v>
      </c>
      <c r="C662" s="19"/>
      <c r="E662" s="19" t="s">
        <v>488</v>
      </c>
      <c r="F662" s="19"/>
      <c r="G662" s="19"/>
      <c r="L662" s="20" t="s">
        <v>3218</v>
      </c>
    </row>
    <row r="663" spans="1:12" s="20" customFormat="1" x14ac:dyDescent="0.6">
      <c r="A663" s="19" t="s">
        <v>2016</v>
      </c>
      <c r="B663" s="19" t="s">
        <v>301</v>
      </c>
      <c r="C663" s="19"/>
      <c r="E663" s="19" t="s">
        <v>488</v>
      </c>
      <c r="F663" s="19"/>
      <c r="G663" s="19"/>
      <c r="L663" s="20" t="s">
        <v>3219</v>
      </c>
    </row>
    <row r="664" spans="1:12" s="20" customFormat="1" x14ac:dyDescent="0.6">
      <c r="A664" s="19" t="s">
        <v>2666</v>
      </c>
      <c r="B664" s="19" t="s">
        <v>302</v>
      </c>
      <c r="C664" s="19" t="s">
        <v>3220</v>
      </c>
      <c r="E664" s="19" t="s">
        <v>488</v>
      </c>
      <c r="F664" s="19"/>
      <c r="G664" s="19"/>
    </row>
    <row r="665" spans="1:12" s="20" customFormat="1" x14ac:dyDescent="0.6">
      <c r="A665" s="19" t="s">
        <v>1980</v>
      </c>
      <c r="B665" s="19" t="s">
        <v>303</v>
      </c>
      <c r="C665" s="19" t="s">
        <v>2138</v>
      </c>
      <c r="E665" s="19" t="s">
        <v>488</v>
      </c>
      <c r="F665" s="19"/>
      <c r="G665" s="19" t="s">
        <v>3221</v>
      </c>
      <c r="H665" s="20" t="s">
        <v>2594</v>
      </c>
      <c r="I665" s="20" t="s">
        <v>2669</v>
      </c>
    </row>
    <row r="666" spans="1:12" s="20" customFormat="1" x14ac:dyDescent="0.6">
      <c r="A666" s="19" t="s">
        <v>2066</v>
      </c>
      <c r="B666" s="19" t="s">
        <v>304</v>
      </c>
      <c r="C666" s="19" t="s">
        <v>3222</v>
      </c>
      <c r="D666" s="20" t="s">
        <v>2671</v>
      </c>
      <c r="E666" s="19"/>
      <c r="F666" s="19"/>
      <c r="G666" s="19" t="s">
        <v>3223</v>
      </c>
    </row>
    <row r="667" spans="1:12" s="51" customFormat="1" x14ac:dyDescent="0.6">
      <c r="A667" s="50" t="s">
        <v>2021</v>
      </c>
      <c r="B667" s="50"/>
      <c r="C667" s="50"/>
      <c r="E667" s="50"/>
      <c r="F667" s="50"/>
    </row>
    <row r="668" spans="1:12" s="47" customFormat="1" x14ac:dyDescent="0.6">
      <c r="A668" s="46" t="s">
        <v>1988</v>
      </c>
      <c r="B668" s="46" t="s">
        <v>3224</v>
      </c>
      <c r="C668" s="46" t="s">
        <v>3225</v>
      </c>
      <c r="E668" s="46"/>
      <c r="F668" s="46"/>
      <c r="G668" s="46" t="s">
        <v>3226</v>
      </c>
    </row>
    <row r="669" spans="1:12" s="49" customFormat="1" x14ac:dyDescent="0.6">
      <c r="A669" s="48" t="s">
        <v>3227</v>
      </c>
      <c r="B669" s="48" t="s">
        <v>305</v>
      </c>
      <c r="C669" s="48" t="s">
        <v>3228</v>
      </c>
      <c r="E669" s="48" t="s">
        <v>488</v>
      </c>
      <c r="F669" s="48"/>
      <c r="G669" s="48" t="s">
        <v>3229</v>
      </c>
    </row>
    <row r="670" spans="1:12" s="49" customFormat="1" x14ac:dyDescent="0.6">
      <c r="A670" s="48" t="s">
        <v>3227</v>
      </c>
      <c r="B670" s="48" t="s">
        <v>306</v>
      </c>
      <c r="C670" s="48" t="s">
        <v>3230</v>
      </c>
      <c r="E670" s="48" t="s">
        <v>488</v>
      </c>
      <c r="F670" s="48"/>
      <c r="G670" s="48" t="s">
        <v>3231</v>
      </c>
    </row>
    <row r="671" spans="1:12" s="49" customFormat="1" x14ac:dyDescent="0.6">
      <c r="A671" s="48" t="s">
        <v>3227</v>
      </c>
      <c r="B671" s="48" t="s">
        <v>307</v>
      </c>
      <c r="C671" s="48" t="s">
        <v>3232</v>
      </c>
      <c r="E671" s="48" t="s">
        <v>488</v>
      </c>
      <c r="F671" s="48"/>
      <c r="G671" s="48" t="s">
        <v>3233</v>
      </c>
    </row>
    <row r="672" spans="1:12" s="49" customFormat="1" x14ac:dyDescent="0.6">
      <c r="A672" s="48" t="s">
        <v>3227</v>
      </c>
      <c r="B672" s="48" t="s">
        <v>308</v>
      </c>
      <c r="C672" s="48" t="s">
        <v>3234</v>
      </c>
      <c r="E672" s="48" t="s">
        <v>488</v>
      </c>
      <c r="F672" s="48"/>
      <c r="G672" s="48" t="s">
        <v>3235</v>
      </c>
    </row>
    <row r="673" spans="1:7" s="49" customFormat="1" x14ac:dyDescent="0.6">
      <c r="A673" s="48" t="s">
        <v>3227</v>
      </c>
      <c r="B673" s="48" t="s">
        <v>309</v>
      </c>
      <c r="C673" s="48" t="s">
        <v>3236</v>
      </c>
      <c r="E673" s="48" t="s">
        <v>488</v>
      </c>
      <c r="F673" s="48"/>
      <c r="G673" s="48" t="s">
        <v>3237</v>
      </c>
    </row>
    <row r="674" spans="1:7" s="49" customFormat="1" x14ac:dyDescent="0.6">
      <c r="A674" s="48" t="s">
        <v>3227</v>
      </c>
      <c r="B674" s="48" t="s">
        <v>310</v>
      </c>
      <c r="C674" s="48" t="s">
        <v>3238</v>
      </c>
      <c r="E674" s="48" t="s">
        <v>488</v>
      </c>
      <c r="F674" s="48"/>
      <c r="G674" s="48" t="s">
        <v>3239</v>
      </c>
    </row>
    <row r="675" spans="1:7" s="49" customFormat="1" x14ac:dyDescent="0.6">
      <c r="A675" s="48" t="s">
        <v>3227</v>
      </c>
      <c r="B675" s="48" t="s">
        <v>311</v>
      </c>
      <c r="C675" s="48" t="s">
        <v>3240</v>
      </c>
      <c r="E675" s="48" t="s">
        <v>488</v>
      </c>
      <c r="F675" s="48"/>
      <c r="G675" s="48" t="s">
        <v>3241</v>
      </c>
    </row>
    <row r="676" spans="1:7" s="49" customFormat="1" x14ac:dyDescent="0.6">
      <c r="A676" s="48" t="s">
        <v>3227</v>
      </c>
      <c r="B676" s="48" t="s">
        <v>312</v>
      </c>
      <c r="C676" s="48" t="s">
        <v>3242</v>
      </c>
      <c r="E676" s="48" t="s">
        <v>488</v>
      </c>
      <c r="F676" s="48"/>
      <c r="G676" s="48" t="s">
        <v>3239</v>
      </c>
    </row>
    <row r="677" spans="1:7" s="49" customFormat="1" x14ac:dyDescent="0.6">
      <c r="A677" s="48" t="s">
        <v>3227</v>
      </c>
      <c r="B677" s="48" t="s">
        <v>313</v>
      </c>
      <c r="C677" s="48" t="s">
        <v>3243</v>
      </c>
      <c r="E677" s="48" t="s">
        <v>488</v>
      </c>
      <c r="F677" s="48"/>
      <c r="G677" s="48" t="s">
        <v>3244</v>
      </c>
    </row>
    <row r="678" spans="1:7" s="49" customFormat="1" x14ac:dyDescent="0.6">
      <c r="A678" s="48" t="s">
        <v>3227</v>
      </c>
      <c r="B678" s="48" t="s">
        <v>314</v>
      </c>
      <c r="C678" s="48" t="s">
        <v>3245</v>
      </c>
      <c r="E678" s="48" t="s">
        <v>488</v>
      </c>
      <c r="F678" s="48"/>
      <c r="G678" s="48" t="s">
        <v>3246</v>
      </c>
    </row>
    <row r="679" spans="1:7" s="49" customFormat="1" x14ac:dyDescent="0.6">
      <c r="A679" s="48" t="s">
        <v>3227</v>
      </c>
      <c r="B679" s="48" t="s">
        <v>315</v>
      </c>
      <c r="C679" s="48" t="s">
        <v>3247</v>
      </c>
      <c r="E679" s="48" t="s">
        <v>488</v>
      </c>
      <c r="F679" s="48"/>
      <c r="G679" s="48" t="s">
        <v>3248</v>
      </c>
    </row>
    <row r="680" spans="1:7" s="49" customFormat="1" x14ac:dyDescent="0.6">
      <c r="A680" s="48" t="s">
        <v>3227</v>
      </c>
      <c r="B680" s="48" t="s">
        <v>316</v>
      </c>
      <c r="C680" s="48" t="s">
        <v>3249</v>
      </c>
      <c r="E680" s="48" t="s">
        <v>488</v>
      </c>
      <c r="F680" s="48"/>
      <c r="G680" s="48" t="s">
        <v>3250</v>
      </c>
    </row>
    <row r="681" spans="1:7" s="49" customFormat="1" x14ac:dyDescent="0.6">
      <c r="A681" s="48" t="s">
        <v>3227</v>
      </c>
      <c r="B681" s="48" t="s">
        <v>317</v>
      </c>
      <c r="C681" s="48" t="s">
        <v>3251</v>
      </c>
      <c r="E681" s="48" t="s">
        <v>488</v>
      </c>
      <c r="F681" s="48"/>
      <c r="G681" s="48" t="s">
        <v>3252</v>
      </c>
    </row>
    <row r="682" spans="1:7" s="49" customFormat="1" x14ac:dyDescent="0.6">
      <c r="A682" s="48" t="s">
        <v>3227</v>
      </c>
      <c r="B682" s="48" t="s">
        <v>318</v>
      </c>
      <c r="C682" s="48" t="s">
        <v>3253</v>
      </c>
      <c r="E682" s="48" t="s">
        <v>488</v>
      </c>
      <c r="F682" s="48"/>
      <c r="G682" s="48" t="s">
        <v>3254</v>
      </c>
    </row>
    <row r="683" spans="1:7" s="49" customFormat="1" x14ac:dyDescent="0.6">
      <c r="A683" s="48" t="s">
        <v>3227</v>
      </c>
      <c r="B683" s="48" t="s">
        <v>319</v>
      </c>
      <c r="C683" s="48" t="s">
        <v>3255</v>
      </c>
      <c r="E683" s="48" t="s">
        <v>488</v>
      </c>
      <c r="F683" s="48"/>
      <c r="G683" s="48" t="s">
        <v>3254</v>
      </c>
    </row>
    <row r="684" spans="1:7" s="49" customFormat="1" x14ac:dyDescent="0.6">
      <c r="A684" s="48" t="s">
        <v>3227</v>
      </c>
      <c r="B684" s="48" t="s">
        <v>3256</v>
      </c>
      <c r="C684" s="48" t="s">
        <v>3257</v>
      </c>
      <c r="E684" s="48" t="s">
        <v>488</v>
      </c>
      <c r="F684" s="48"/>
      <c r="G684" s="48" t="s">
        <v>3258</v>
      </c>
    </row>
    <row r="685" spans="1:7" s="49" customFormat="1" x14ac:dyDescent="0.6">
      <c r="A685" s="48" t="s">
        <v>3227</v>
      </c>
      <c r="B685" s="48" t="s">
        <v>320</v>
      </c>
      <c r="C685" s="48" t="s">
        <v>3259</v>
      </c>
      <c r="E685" s="48" t="s">
        <v>488</v>
      </c>
      <c r="F685" s="48"/>
      <c r="G685" s="48" t="s">
        <v>3260</v>
      </c>
    </row>
    <row r="686" spans="1:7" s="49" customFormat="1" x14ac:dyDescent="0.6">
      <c r="A686" s="48" t="s">
        <v>3227</v>
      </c>
      <c r="B686" s="48" t="s">
        <v>321</v>
      </c>
      <c r="C686" s="48" t="s">
        <v>3261</v>
      </c>
      <c r="E686" s="48" t="s">
        <v>488</v>
      </c>
      <c r="F686" s="48"/>
      <c r="G686" s="48" t="s">
        <v>3262</v>
      </c>
    </row>
    <row r="687" spans="1:7" s="49" customFormat="1" x14ac:dyDescent="0.6">
      <c r="A687" s="48" t="s">
        <v>3227</v>
      </c>
      <c r="B687" s="48" t="s">
        <v>322</v>
      </c>
      <c r="C687" s="48" t="s">
        <v>3263</v>
      </c>
      <c r="E687" s="48" t="s">
        <v>488</v>
      </c>
      <c r="F687" s="48"/>
      <c r="G687" s="48" t="s">
        <v>3264</v>
      </c>
    </row>
    <row r="688" spans="1:7" s="49" customFormat="1" x14ac:dyDescent="0.6">
      <c r="A688" s="48" t="s">
        <v>3227</v>
      </c>
      <c r="B688" s="48" t="s">
        <v>323</v>
      </c>
      <c r="C688" s="48" t="s">
        <v>3265</v>
      </c>
      <c r="E688" s="48" t="s">
        <v>488</v>
      </c>
      <c r="F688" s="48"/>
      <c r="G688" s="48" t="s">
        <v>3266</v>
      </c>
    </row>
    <row r="689" spans="1:7" s="49" customFormat="1" x14ac:dyDescent="0.6">
      <c r="A689" s="48" t="s">
        <v>3227</v>
      </c>
      <c r="B689" s="48" t="s">
        <v>3267</v>
      </c>
      <c r="C689" s="48" t="s">
        <v>3268</v>
      </c>
      <c r="E689" s="48" t="s">
        <v>488</v>
      </c>
      <c r="F689" s="48"/>
      <c r="G689" s="48" t="s">
        <v>3269</v>
      </c>
    </row>
    <row r="690" spans="1:7" s="49" customFormat="1" x14ac:dyDescent="0.6">
      <c r="A690" s="48" t="s">
        <v>3227</v>
      </c>
      <c r="B690" s="48" t="s">
        <v>324</v>
      </c>
      <c r="C690" s="48" t="s">
        <v>3270</v>
      </c>
      <c r="E690" s="48" t="s">
        <v>488</v>
      </c>
      <c r="F690" s="48"/>
      <c r="G690" s="48" t="s">
        <v>3271</v>
      </c>
    </row>
    <row r="691" spans="1:7" s="49" customFormat="1" x14ac:dyDescent="0.6">
      <c r="A691" s="48" t="s">
        <v>3227</v>
      </c>
      <c r="B691" s="48" t="s">
        <v>325</v>
      </c>
      <c r="C691" s="48" t="s">
        <v>3272</v>
      </c>
      <c r="E691" s="48" t="s">
        <v>488</v>
      </c>
      <c r="F691" s="48"/>
      <c r="G691" s="48" t="s">
        <v>3273</v>
      </c>
    </row>
    <row r="692" spans="1:7" s="49" customFormat="1" x14ac:dyDescent="0.6">
      <c r="A692" s="48" t="s">
        <v>3227</v>
      </c>
      <c r="B692" s="48" t="s">
        <v>326</v>
      </c>
      <c r="C692" s="48" t="s">
        <v>3274</v>
      </c>
      <c r="E692" s="48" t="s">
        <v>488</v>
      </c>
      <c r="F692" s="48"/>
      <c r="G692" s="48" t="s">
        <v>3273</v>
      </c>
    </row>
    <row r="693" spans="1:7" s="49" customFormat="1" x14ac:dyDescent="0.6">
      <c r="A693" s="48" t="s">
        <v>3227</v>
      </c>
      <c r="B693" s="48" t="s">
        <v>327</v>
      </c>
      <c r="C693" s="48" t="s">
        <v>3275</v>
      </c>
      <c r="E693" s="48" t="s">
        <v>488</v>
      </c>
      <c r="F693" s="48"/>
      <c r="G693" s="48" t="s">
        <v>3276</v>
      </c>
    </row>
    <row r="694" spans="1:7" s="49" customFormat="1" x14ac:dyDescent="0.6">
      <c r="A694" s="48" t="s">
        <v>3227</v>
      </c>
      <c r="B694" s="48" t="s">
        <v>328</v>
      </c>
      <c r="C694" s="48" t="s">
        <v>3277</v>
      </c>
      <c r="E694" s="48" t="s">
        <v>488</v>
      </c>
      <c r="F694" s="48"/>
      <c r="G694" s="48" t="s">
        <v>3278</v>
      </c>
    </row>
    <row r="695" spans="1:7" s="49" customFormat="1" x14ac:dyDescent="0.6">
      <c r="A695" s="48" t="s">
        <v>3227</v>
      </c>
      <c r="B695" s="48" t="s">
        <v>329</v>
      </c>
      <c r="C695" s="48" t="s">
        <v>3279</v>
      </c>
      <c r="E695" s="48" t="s">
        <v>488</v>
      </c>
      <c r="F695" s="48"/>
      <c r="G695" s="48" t="s">
        <v>3280</v>
      </c>
    </row>
    <row r="696" spans="1:7" s="49" customFormat="1" x14ac:dyDescent="0.6">
      <c r="A696" s="48" t="s">
        <v>3227</v>
      </c>
      <c r="B696" s="48" t="s">
        <v>330</v>
      </c>
      <c r="C696" s="48" t="s">
        <v>3281</v>
      </c>
      <c r="E696" s="48" t="s">
        <v>488</v>
      </c>
      <c r="F696" s="48"/>
      <c r="G696" s="48" t="s">
        <v>3282</v>
      </c>
    </row>
    <row r="697" spans="1:7" s="49" customFormat="1" x14ac:dyDescent="0.6">
      <c r="A697" s="48" t="s">
        <v>3227</v>
      </c>
      <c r="B697" s="48" t="s">
        <v>331</v>
      </c>
      <c r="C697" s="48" t="s">
        <v>3283</v>
      </c>
      <c r="E697" s="48" t="s">
        <v>488</v>
      </c>
      <c r="F697" s="48"/>
      <c r="G697" s="48" t="s">
        <v>3284</v>
      </c>
    </row>
    <row r="698" spans="1:7" s="49" customFormat="1" x14ac:dyDescent="0.6">
      <c r="A698" s="48" t="s">
        <v>3227</v>
      </c>
      <c r="B698" s="48" t="s">
        <v>332</v>
      </c>
      <c r="C698" s="48" t="s">
        <v>3285</v>
      </c>
      <c r="E698" s="48" t="s">
        <v>488</v>
      </c>
      <c r="F698" s="48"/>
      <c r="G698" s="48" t="s">
        <v>3286</v>
      </c>
    </row>
    <row r="699" spans="1:7" s="49" customFormat="1" x14ac:dyDescent="0.6">
      <c r="A699" s="48" t="s">
        <v>3227</v>
      </c>
      <c r="B699" s="48" t="s">
        <v>333</v>
      </c>
      <c r="C699" s="48" t="s">
        <v>3287</v>
      </c>
      <c r="E699" s="48" t="s">
        <v>488</v>
      </c>
      <c r="F699" s="48"/>
      <c r="G699" s="48" t="s">
        <v>3288</v>
      </c>
    </row>
    <row r="700" spans="1:7" s="49" customFormat="1" x14ac:dyDescent="0.6">
      <c r="A700" s="48" t="s">
        <v>3227</v>
      </c>
      <c r="B700" s="48" t="s">
        <v>334</v>
      </c>
      <c r="C700" s="48" t="s">
        <v>3289</v>
      </c>
      <c r="E700" s="48" t="s">
        <v>488</v>
      </c>
      <c r="F700" s="48"/>
      <c r="G700" s="48" t="s">
        <v>3290</v>
      </c>
    </row>
    <row r="701" spans="1:7" s="49" customFormat="1" x14ac:dyDescent="0.6">
      <c r="A701" s="48" t="s">
        <v>3227</v>
      </c>
      <c r="B701" s="48" t="s">
        <v>335</v>
      </c>
      <c r="C701" s="48" t="s">
        <v>3291</v>
      </c>
      <c r="E701" s="48" t="s">
        <v>488</v>
      </c>
      <c r="F701" s="48"/>
      <c r="G701" s="48" t="s">
        <v>3292</v>
      </c>
    </row>
    <row r="702" spans="1:7" s="49" customFormat="1" x14ac:dyDescent="0.6">
      <c r="A702" s="48" t="s">
        <v>3227</v>
      </c>
      <c r="B702" s="48" t="s">
        <v>336</v>
      </c>
      <c r="C702" s="48" t="s">
        <v>3293</v>
      </c>
      <c r="E702" s="48" t="s">
        <v>488</v>
      </c>
      <c r="F702" s="48"/>
      <c r="G702" s="48" t="s">
        <v>3292</v>
      </c>
    </row>
    <row r="703" spans="1:7" s="49" customFormat="1" x14ac:dyDescent="0.6">
      <c r="A703" s="48" t="s">
        <v>3227</v>
      </c>
      <c r="B703" s="48" t="s">
        <v>337</v>
      </c>
      <c r="C703" s="48" t="s">
        <v>3294</v>
      </c>
      <c r="E703" s="48" t="s">
        <v>488</v>
      </c>
      <c r="F703" s="48"/>
      <c r="G703" s="48" t="s">
        <v>3292</v>
      </c>
    </row>
    <row r="704" spans="1:7" s="49" customFormat="1" x14ac:dyDescent="0.6">
      <c r="A704" s="48" t="s">
        <v>3227</v>
      </c>
      <c r="B704" s="48" t="s">
        <v>338</v>
      </c>
      <c r="C704" s="48" t="s">
        <v>3295</v>
      </c>
      <c r="E704" s="48" t="s">
        <v>488</v>
      </c>
      <c r="F704" s="48"/>
      <c r="G704" s="48" t="s">
        <v>3296</v>
      </c>
    </row>
    <row r="705" spans="1:7" s="49" customFormat="1" x14ac:dyDescent="0.6">
      <c r="A705" s="48" t="s">
        <v>3227</v>
      </c>
      <c r="B705" s="48" t="s">
        <v>339</v>
      </c>
      <c r="C705" s="48" t="s">
        <v>3297</v>
      </c>
      <c r="E705" s="48" t="s">
        <v>488</v>
      </c>
      <c r="F705" s="48"/>
      <c r="G705" s="48" t="s">
        <v>3298</v>
      </c>
    </row>
    <row r="706" spans="1:7" s="49" customFormat="1" x14ac:dyDescent="0.6">
      <c r="A706" s="48" t="s">
        <v>3227</v>
      </c>
      <c r="B706" s="48" t="s">
        <v>340</v>
      </c>
      <c r="C706" s="48" t="s">
        <v>3299</v>
      </c>
      <c r="E706" s="48" t="s">
        <v>488</v>
      </c>
      <c r="F706" s="48"/>
      <c r="G706" s="48" t="s">
        <v>3300</v>
      </c>
    </row>
    <row r="707" spans="1:7" s="49" customFormat="1" x14ac:dyDescent="0.6">
      <c r="A707" s="48" t="s">
        <v>3227</v>
      </c>
      <c r="B707" s="48" t="s">
        <v>341</v>
      </c>
      <c r="C707" s="48" t="s">
        <v>3301</v>
      </c>
      <c r="E707" s="48" t="s">
        <v>488</v>
      </c>
      <c r="F707" s="48"/>
      <c r="G707" s="48" t="s">
        <v>3302</v>
      </c>
    </row>
    <row r="708" spans="1:7" s="106" customFormat="1" x14ac:dyDescent="0.6">
      <c r="A708" s="105" t="s">
        <v>3227</v>
      </c>
      <c r="B708" s="105" t="s">
        <v>3303</v>
      </c>
      <c r="C708" s="105" t="s">
        <v>3304</v>
      </c>
      <c r="E708" s="105" t="s">
        <v>488</v>
      </c>
      <c r="F708" s="105"/>
      <c r="G708" s="105" t="s">
        <v>3305</v>
      </c>
    </row>
    <row r="709" spans="1:7" s="49" customFormat="1" x14ac:dyDescent="0.6">
      <c r="A709" s="48" t="s">
        <v>3227</v>
      </c>
      <c r="B709" s="48" t="s">
        <v>342</v>
      </c>
      <c r="C709" s="48" t="s">
        <v>3306</v>
      </c>
      <c r="E709" s="48" t="s">
        <v>488</v>
      </c>
      <c r="F709" s="48"/>
      <c r="G709" s="48" t="s">
        <v>3307</v>
      </c>
    </row>
    <row r="710" spans="1:7" s="49" customFormat="1" x14ac:dyDescent="0.6">
      <c r="A710" s="48" t="s">
        <v>3227</v>
      </c>
      <c r="B710" s="48" t="s">
        <v>343</v>
      </c>
      <c r="C710" s="48" t="s">
        <v>3308</v>
      </c>
      <c r="E710" s="48" t="s">
        <v>488</v>
      </c>
      <c r="F710" s="48"/>
      <c r="G710" s="48" t="s">
        <v>3309</v>
      </c>
    </row>
    <row r="711" spans="1:7" s="49" customFormat="1" x14ac:dyDescent="0.6">
      <c r="A711" s="48" t="s">
        <v>3227</v>
      </c>
      <c r="B711" s="48" t="s">
        <v>344</v>
      </c>
      <c r="C711" s="48" t="s">
        <v>3310</v>
      </c>
      <c r="E711" s="48" t="s">
        <v>488</v>
      </c>
      <c r="F711" s="48"/>
      <c r="G711" s="48" t="s">
        <v>3311</v>
      </c>
    </row>
    <row r="712" spans="1:7" s="49" customFormat="1" x14ac:dyDescent="0.6">
      <c r="A712" s="48" t="s">
        <v>3227</v>
      </c>
      <c r="B712" s="48" t="s">
        <v>345</v>
      </c>
      <c r="C712" s="48" t="s">
        <v>3312</v>
      </c>
      <c r="E712" s="48" t="s">
        <v>488</v>
      </c>
      <c r="F712" s="48"/>
      <c r="G712" s="48" t="s">
        <v>3313</v>
      </c>
    </row>
    <row r="713" spans="1:7" s="106" customFormat="1" x14ac:dyDescent="0.6">
      <c r="A713" s="105" t="s">
        <v>3227</v>
      </c>
      <c r="B713" s="105" t="s">
        <v>3314</v>
      </c>
      <c r="C713" s="105" t="s">
        <v>3315</v>
      </c>
      <c r="E713" s="105" t="s">
        <v>488</v>
      </c>
      <c r="F713" s="105"/>
      <c r="G713" s="105" t="s">
        <v>3305</v>
      </c>
    </row>
    <row r="714" spans="1:7" s="106" customFormat="1" x14ac:dyDescent="0.6">
      <c r="A714" s="105" t="s">
        <v>3227</v>
      </c>
      <c r="B714" s="105" t="s">
        <v>3316</v>
      </c>
      <c r="C714" s="105" t="s">
        <v>3317</v>
      </c>
      <c r="E714" s="105" t="s">
        <v>488</v>
      </c>
      <c r="F714" s="105"/>
      <c r="G714" s="105" t="s">
        <v>3305</v>
      </c>
    </row>
    <row r="715" spans="1:7" s="106" customFormat="1" x14ac:dyDescent="0.6">
      <c r="A715" s="105" t="s">
        <v>3227</v>
      </c>
      <c r="B715" s="105" t="s">
        <v>3318</v>
      </c>
      <c r="C715" s="105" t="s">
        <v>3319</v>
      </c>
      <c r="E715" s="105" t="s">
        <v>488</v>
      </c>
      <c r="F715" s="105"/>
      <c r="G715" s="105" t="s">
        <v>3305</v>
      </c>
    </row>
    <row r="716" spans="1:7" s="49" customFormat="1" x14ac:dyDescent="0.6">
      <c r="A716" s="48" t="s">
        <v>3227</v>
      </c>
      <c r="B716" s="48" t="s">
        <v>346</v>
      </c>
      <c r="C716" s="48" t="s">
        <v>3320</v>
      </c>
      <c r="E716" s="48" t="s">
        <v>488</v>
      </c>
      <c r="F716" s="48"/>
      <c r="G716" s="48" t="s">
        <v>3321</v>
      </c>
    </row>
    <row r="717" spans="1:7" s="49" customFormat="1" x14ac:dyDescent="0.6">
      <c r="A717" s="48" t="s">
        <v>3227</v>
      </c>
      <c r="B717" s="48" t="s">
        <v>347</v>
      </c>
      <c r="C717" s="48" t="s">
        <v>3322</v>
      </c>
      <c r="E717" s="48" t="s">
        <v>488</v>
      </c>
      <c r="F717" s="48"/>
      <c r="G717" s="48" t="s">
        <v>3323</v>
      </c>
    </row>
    <row r="718" spans="1:7" s="49" customFormat="1" x14ac:dyDescent="0.6">
      <c r="A718" s="48" t="s">
        <v>3227</v>
      </c>
      <c r="B718" s="48" t="s">
        <v>348</v>
      </c>
      <c r="C718" s="48" t="s">
        <v>3324</v>
      </c>
      <c r="E718" s="48" t="s">
        <v>488</v>
      </c>
      <c r="F718" s="48"/>
      <c r="G718" s="48" t="s">
        <v>3325</v>
      </c>
    </row>
    <row r="719" spans="1:7" s="106" customFormat="1" x14ac:dyDescent="0.6">
      <c r="A719" s="105" t="s">
        <v>3227</v>
      </c>
      <c r="B719" s="105" t="s">
        <v>3326</v>
      </c>
      <c r="C719" s="105" t="s">
        <v>3327</v>
      </c>
      <c r="E719" s="105" t="s">
        <v>488</v>
      </c>
      <c r="F719" s="105"/>
      <c r="G719" s="105" t="s">
        <v>3305</v>
      </c>
    </row>
    <row r="720" spans="1:7" s="49" customFormat="1" x14ac:dyDescent="0.6">
      <c r="A720" s="48" t="s">
        <v>3227</v>
      </c>
      <c r="B720" s="48" t="s">
        <v>3328</v>
      </c>
      <c r="C720" s="48" t="s">
        <v>3329</v>
      </c>
      <c r="E720" s="48" t="s">
        <v>488</v>
      </c>
      <c r="F720" s="48"/>
      <c r="G720" s="48" t="s">
        <v>3330</v>
      </c>
    </row>
    <row r="721" spans="1:7" s="106" customFormat="1" x14ac:dyDescent="0.6">
      <c r="A721" s="105" t="s">
        <v>3227</v>
      </c>
      <c r="B721" s="105" t="s">
        <v>3331</v>
      </c>
      <c r="C721" s="105" t="s">
        <v>3332</v>
      </c>
      <c r="E721" s="105" t="s">
        <v>488</v>
      </c>
      <c r="F721" s="105"/>
      <c r="G721" s="105" t="s">
        <v>3305</v>
      </c>
    </row>
    <row r="722" spans="1:7" s="49" customFormat="1" x14ac:dyDescent="0.6">
      <c r="A722" s="48" t="s">
        <v>3227</v>
      </c>
      <c r="B722" s="48" t="s">
        <v>349</v>
      </c>
      <c r="C722" s="48" t="s">
        <v>3333</v>
      </c>
      <c r="E722" s="48" t="s">
        <v>488</v>
      </c>
      <c r="F722" s="48"/>
      <c r="G722" s="48" t="s">
        <v>3334</v>
      </c>
    </row>
    <row r="723" spans="1:7" s="49" customFormat="1" x14ac:dyDescent="0.6">
      <c r="A723" s="48" t="s">
        <v>3227</v>
      </c>
      <c r="B723" s="48" t="s">
        <v>350</v>
      </c>
      <c r="C723" s="48" t="s">
        <v>3335</v>
      </c>
      <c r="E723" s="48" t="s">
        <v>488</v>
      </c>
      <c r="F723" s="48"/>
      <c r="G723" s="48" t="s">
        <v>3336</v>
      </c>
    </row>
    <row r="724" spans="1:7" s="49" customFormat="1" x14ac:dyDescent="0.6">
      <c r="A724" s="48" t="s">
        <v>3227</v>
      </c>
      <c r="B724" s="48" t="s">
        <v>351</v>
      </c>
      <c r="C724" s="48" t="s">
        <v>3337</v>
      </c>
      <c r="E724" s="48" t="s">
        <v>488</v>
      </c>
      <c r="F724" s="48"/>
      <c r="G724" s="48" t="s">
        <v>3338</v>
      </c>
    </row>
    <row r="725" spans="1:7" s="49" customFormat="1" x14ac:dyDescent="0.6">
      <c r="A725" s="48" t="s">
        <v>3227</v>
      </c>
      <c r="B725" s="48" t="s">
        <v>352</v>
      </c>
      <c r="C725" s="48" t="s">
        <v>3339</v>
      </c>
      <c r="E725" s="48" t="s">
        <v>488</v>
      </c>
      <c r="F725" s="48"/>
      <c r="G725" s="48" t="s">
        <v>3340</v>
      </c>
    </row>
    <row r="726" spans="1:7" s="49" customFormat="1" x14ac:dyDescent="0.6">
      <c r="A726" s="48" t="s">
        <v>3227</v>
      </c>
      <c r="B726" s="48" t="s">
        <v>353</v>
      </c>
      <c r="C726" s="48" t="s">
        <v>3341</v>
      </c>
      <c r="E726" s="48" t="s">
        <v>488</v>
      </c>
      <c r="F726" s="48"/>
      <c r="G726" s="48" t="s">
        <v>3342</v>
      </c>
    </row>
    <row r="727" spans="1:7" s="49" customFormat="1" x14ac:dyDescent="0.6">
      <c r="A727" s="48" t="s">
        <v>3227</v>
      </c>
      <c r="B727" s="48" t="s">
        <v>354</v>
      </c>
      <c r="C727" s="48" t="s">
        <v>3343</v>
      </c>
      <c r="E727" s="48" t="s">
        <v>488</v>
      </c>
      <c r="F727" s="48"/>
      <c r="G727" s="48" t="s">
        <v>3344</v>
      </c>
    </row>
    <row r="728" spans="1:7" s="49" customFormat="1" x14ac:dyDescent="0.6">
      <c r="A728" s="48" t="s">
        <v>3227</v>
      </c>
      <c r="B728" s="48" t="s">
        <v>355</v>
      </c>
      <c r="C728" s="48" t="s">
        <v>3345</v>
      </c>
      <c r="E728" s="48" t="s">
        <v>488</v>
      </c>
      <c r="F728" s="48"/>
      <c r="G728" s="48" t="s">
        <v>3346</v>
      </c>
    </row>
    <row r="729" spans="1:7" s="49" customFormat="1" x14ac:dyDescent="0.6">
      <c r="A729" s="48" t="s">
        <v>3227</v>
      </c>
      <c r="B729" s="48" t="s">
        <v>356</v>
      </c>
      <c r="C729" s="48" t="s">
        <v>3347</v>
      </c>
      <c r="E729" s="48" t="s">
        <v>488</v>
      </c>
      <c r="F729" s="48"/>
      <c r="G729" s="48" t="s">
        <v>3348</v>
      </c>
    </row>
    <row r="730" spans="1:7" s="49" customFormat="1" x14ac:dyDescent="0.6">
      <c r="A730" s="48" t="s">
        <v>3227</v>
      </c>
      <c r="B730" s="48" t="s">
        <v>357</v>
      </c>
      <c r="C730" s="48" t="s">
        <v>3349</v>
      </c>
      <c r="E730" s="48" t="s">
        <v>488</v>
      </c>
      <c r="F730" s="48"/>
      <c r="G730" s="48" t="s">
        <v>3350</v>
      </c>
    </row>
    <row r="731" spans="1:7" s="49" customFormat="1" x14ac:dyDescent="0.6">
      <c r="A731" s="48" t="s">
        <v>3227</v>
      </c>
      <c r="B731" s="48" t="s">
        <v>358</v>
      </c>
      <c r="C731" s="48" t="s">
        <v>3351</v>
      </c>
      <c r="E731" s="48" t="s">
        <v>488</v>
      </c>
      <c r="F731" s="48"/>
      <c r="G731" s="48" t="s">
        <v>3352</v>
      </c>
    </row>
    <row r="732" spans="1:7" s="49" customFormat="1" x14ac:dyDescent="0.6">
      <c r="A732" s="48" t="s">
        <v>3227</v>
      </c>
      <c r="B732" s="48" t="s">
        <v>359</v>
      </c>
      <c r="C732" s="48" t="s">
        <v>3353</v>
      </c>
      <c r="E732" s="48" t="s">
        <v>488</v>
      </c>
      <c r="F732" s="48"/>
      <c r="G732" s="48" t="s">
        <v>3354</v>
      </c>
    </row>
    <row r="733" spans="1:7" s="49" customFormat="1" x14ac:dyDescent="0.6">
      <c r="A733" s="48" t="s">
        <v>3227</v>
      </c>
      <c r="B733" s="48" t="s">
        <v>360</v>
      </c>
      <c r="C733" s="48" t="s">
        <v>3355</v>
      </c>
      <c r="E733" s="48" t="s">
        <v>488</v>
      </c>
      <c r="F733" s="48"/>
      <c r="G733" s="48" t="s">
        <v>3356</v>
      </c>
    </row>
    <row r="734" spans="1:7" s="49" customFormat="1" x14ac:dyDescent="0.6">
      <c r="A734" s="48" t="s">
        <v>3227</v>
      </c>
      <c r="B734" s="48" t="s">
        <v>361</v>
      </c>
      <c r="C734" s="48" t="s">
        <v>3357</v>
      </c>
      <c r="E734" s="48" t="s">
        <v>488</v>
      </c>
      <c r="F734" s="48"/>
      <c r="G734" s="48" t="s">
        <v>3358</v>
      </c>
    </row>
    <row r="735" spans="1:7" s="49" customFormat="1" x14ac:dyDescent="0.6">
      <c r="A735" s="48" t="s">
        <v>3227</v>
      </c>
      <c r="B735" s="48" t="s">
        <v>362</v>
      </c>
      <c r="C735" s="48" t="s">
        <v>3359</v>
      </c>
      <c r="E735" s="48" t="s">
        <v>488</v>
      </c>
      <c r="F735" s="48"/>
      <c r="G735" s="48" t="s">
        <v>3360</v>
      </c>
    </row>
    <row r="736" spans="1:7" s="49" customFormat="1" x14ac:dyDescent="0.6">
      <c r="A736" s="48" t="s">
        <v>3227</v>
      </c>
      <c r="B736" s="48" t="s">
        <v>363</v>
      </c>
      <c r="C736" s="48" t="s">
        <v>3361</v>
      </c>
      <c r="E736" s="48" t="s">
        <v>488</v>
      </c>
      <c r="F736" s="48"/>
      <c r="G736" s="48" t="s">
        <v>3362</v>
      </c>
    </row>
    <row r="737" spans="1:7" s="49" customFormat="1" x14ac:dyDescent="0.6">
      <c r="A737" s="48" t="s">
        <v>3227</v>
      </c>
      <c r="B737" s="48" t="s">
        <v>364</v>
      </c>
      <c r="C737" s="48" t="s">
        <v>3363</v>
      </c>
      <c r="E737" s="48" t="s">
        <v>488</v>
      </c>
      <c r="F737" s="48"/>
      <c r="G737" s="48" t="s">
        <v>3364</v>
      </c>
    </row>
    <row r="738" spans="1:7" s="49" customFormat="1" x14ac:dyDescent="0.6">
      <c r="A738" s="48" t="s">
        <v>3227</v>
      </c>
      <c r="B738" s="48" t="s">
        <v>365</v>
      </c>
      <c r="C738" s="48" t="s">
        <v>3365</v>
      </c>
      <c r="E738" s="48" t="s">
        <v>488</v>
      </c>
      <c r="F738" s="48"/>
      <c r="G738" s="48" t="s">
        <v>3364</v>
      </c>
    </row>
    <row r="739" spans="1:7" s="49" customFormat="1" x14ac:dyDescent="0.6">
      <c r="A739" s="48" t="s">
        <v>3227</v>
      </c>
      <c r="B739" s="48" t="s">
        <v>366</v>
      </c>
      <c r="C739" s="48" t="s">
        <v>3366</v>
      </c>
      <c r="E739" s="48" t="s">
        <v>488</v>
      </c>
      <c r="F739" s="48"/>
      <c r="G739" s="48" t="s">
        <v>3367</v>
      </c>
    </row>
    <row r="740" spans="1:7" s="49" customFormat="1" x14ac:dyDescent="0.6">
      <c r="A740" s="48" t="s">
        <v>3227</v>
      </c>
      <c r="B740" s="48" t="s">
        <v>367</v>
      </c>
      <c r="C740" s="48" t="s">
        <v>3368</v>
      </c>
      <c r="E740" s="48" t="s">
        <v>488</v>
      </c>
      <c r="F740" s="48"/>
      <c r="G740" s="48" t="s">
        <v>3369</v>
      </c>
    </row>
    <row r="741" spans="1:7" s="49" customFormat="1" x14ac:dyDescent="0.6">
      <c r="A741" s="48" t="s">
        <v>3227</v>
      </c>
      <c r="B741" s="48" t="s">
        <v>368</v>
      </c>
      <c r="C741" s="48" t="s">
        <v>3370</v>
      </c>
      <c r="E741" s="48" t="s">
        <v>488</v>
      </c>
      <c r="F741" s="48"/>
      <c r="G741" s="48" t="s">
        <v>3371</v>
      </c>
    </row>
    <row r="742" spans="1:7" s="49" customFormat="1" x14ac:dyDescent="0.6">
      <c r="A742" s="48" t="s">
        <v>3227</v>
      </c>
      <c r="B742" s="48" t="s">
        <v>369</v>
      </c>
      <c r="C742" s="48" t="s">
        <v>3372</v>
      </c>
      <c r="E742" s="48" t="s">
        <v>488</v>
      </c>
      <c r="F742" s="48"/>
      <c r="G742" s="48" t="s">
        <v>3373</v>
      </c>
    </row>
    <row r="743" spans="1:7" s="49" customFormat="1" x14ac:dyDescent="0.6">
      <c r="A743" s="48" t="s">
        <v>3227</v>
      </c>
      <c r="B743" s="48" t="s">
        <v>370</v>
      </c>
      <c r="C743" s="48" t="s">
        <v>3374</v>
      </c>
      <c r="E743" s="48" t="s">
        <v>488</v>
      </c>
      <c r="F743" s="48"/>
      <c r="G743" s="48" t="s">
        <v>3375</v>
      </c>
    </row>
    <row r="744" spans="1:7" s="49" customFormat="1" x14ac:dyDescent="0.6">
      <c r="A744" s="48" t="s">
        <v>3227</v>
      </c>
      <c r="B744" s="48" t="s">
        <v>371</v>
      </c>
      <c r="C744" s="48" t="s">
        <v>3376</v>
      </c>
      <c r="E744" s="48" t="s">
        <v>488</v>
      </c>
      <c r="F744" s="48"/>
      <c r="G744" s="48" t="s">
        <v>3377</v>
      </c>
    </row>
    <row r="745" spans="1:7" s="49" customFormat="1" x14ac:dyDescent="0.6">
      <c r="A745" s="48" t="s">
        <v>3227</v>
      </c>
      <c r="B745" s="48" t="s">
        <v>372</v>
      </c>
      <c r="C745" s="48" t="s">
        <v>3378</v>
      </c>
      <c r="E745" s="48" t="s">
        <v>488</v>
      </c>
      <c r="F745" s="48"/>
      <c r="G745" s="48" t="s">
        <v>3379</v>
      </c>
    </row>
    <row r="746" spans="1:7" s="49" customFormat="1" x14ac:dyDescent="0.6">
      <c r="A746" s="48" t="s">
        <v>3227</v>
      </c>
      <c r="B746" s="48" t="s">
        <v>373</v>
      </c>
      <c r="C746" s="48" t="s">
        <v>3380</v>
      </c>
      <c r="E746" s="48" t="s">
        <v>488</v>
      </c>
      <c r="F746" s="48"/>
      <c r="G746" s="48" t="s">
        <v>3381</v>
      </c>
    </row>
    <row r="747" spans="1:7" s="49" customFormat="1" x14ac:dyDescent="0.6">
      <c r="A747" s="48" t="s">
        <v>3227</v>
      </c>
      <c r="B747" s="48" t="s">
        <v>374</v>
      </c>
      <c r="C747" s="48" t="s">
        <v>3382</v>
      </c>
      <c r="E747" s="48" t="s">
        <v>488</v>
      </c>
      <c r="F747" s="48"/>
      <c r="G747" s="48" t="s">
        <v>3383</v>
      </c>
    </row>
    <row r="748" spans="1:7" s="49" customFormat="1" x14ac:dyDescent="0.6">
      <c r="A748" s="48" t="s">
        <v>3227</v>
      </c>
      <c r="B748" s="48" t="s">
        <v>375</v>
      </c>
      <c r="C748" s="48" t="s">
        <v>3384</v>
      </c>
      <c r="E748" s="48" t="s">
        <v>488</v>
      </c>
      <c r="F748" s="48"/>
      <c r="G748" s="48" t="s">
        <v>3385</v>
      </c>
    </row>
    <row r="749" spans="1:7" s="106" customFormat="1" x14ac:dyDescent="0.6">
      <c r="A749" s="105" t="s">
        <v>3227</v>
      </c>
      <c r="B749" s="105" t="s">
        <v>3386</v>
      </c>
      <c r="C749" s="105" t="s">
        <v>3387</v>
      </c>
      <c r="E749" s="105" t="s">
        <v>488</v>
      </c>
      <c r="F749" s="105"/>
      <c r="G749" s="105" t="s">
        <v>3305</v>
      </c>
    </row>
    <row r="750" spans="1:7" s="49" customFormat="1" x14ac:dyDescent="0.6">
      <c r="A750" s="48" t="s">
        <v>3227</v>
      </c>
      <c r="B750" s="48" t="s">
        <v>376</v>
      </c>
      <c r="C750" s="48" t="s">
        <v>3388</v>
      </c>
      <c r="E750" s="48" t="s">
        <v>488</v>
      </c>
      <c r="F750" s="48"/>
      <c r="G750" s="48" t="s">
        <v>3389</v>
      </c>
    </row>
    <row r="751" spans="1:7" s="49" customFormat="1" x14ac:dyDescent="0.6">
      <c r="A751" s="48" t="s">
        <v>3227</v>
      </c>
      <c r="B751" s="48" t="s">
        <v>377</v>
      </c>
      <c r="C751" s="48" t="s">
        <v>3390</v>
      </c>
      <c r="E751" s="48" t="s">
        <v>488</v>
      </c>
      <c r="F751" s="48"/>
      <c r="G751" s="48" t="s">
        <v>3391</v>
      </c>
    </row>
    <row r="752" spans="1:7" s="49" customFormat="1" x14ac:dyDescent="0.6">
      <c r="A752" s="48" t="s">
        <v>3227</v>
      </c>
      <c r="B752" s="48" t="s">
        <v>378</v>
      </c>
      <c r="C752" s="48" t="s">
        <v>3392</v>
      </c>
      <c r="E752" s="48" t="s">
        <v>488</v>
      </c>
      <c r="F752" s="48"/>
      <c r="G752" s="48" t="s">
        <v>3393</v>
      </c>
    </row>
    <row r="753" spans="1:7" s="106" customFormat="1" x14ac:dyDescent="0.6">
      <c r="A753" s="105" t="s">
        <v>3227</v>
      </c>
      <c r="B753" s="105" t="s">
        <v>3394</v>
      </c>
      <c r="C753" s="105" t="s">
        <v>3395</v>
      </c>
      <c r="E753" s="105" t="s">
        <v>488</v>
      </c>
      <c r="F753" s="105"/>
      <c r="G753" s="105" t="s">
        <v>3305</v>
      </c>
    </row>
    <row r="754" spans="1:7" s="49" customFormat="1" x14ac:dyDescent="0.6">
      <c r="A754" s="48" t="s">
        <v>3227</v>
      </c>
      <c r="B754" s="48" t="s">
        <v>379</v>
      </c>
      <c r="C754" s="48" t="s">
        <v>3396</v>
      </c>
      <c r="E754" s="48" t="s">
        <v>488</v>
      </c>
      <c r="F754" s="48"/>
      <c r="G754" s="48" t="s">
        <v>3397</v>
      </c>
    </row>
    <row r="755" spans="1:7" s="49" customFormat="1" x14ac:dyDescent="0.6">
      <c r="A755" s="48" t="s">
        <v>3227</v>
      </c>
      <c r="B755" s="48" t="s">
        <v>380</v>
      </c>
      <c r="C755" s="48" t="s">
        <v>3398</v>
      </c>
      <c r="E755" s="48" t="s">
        <v>488</v>
      </c>
      <c r="F755" s="48"/>
      <c r="G755" s="48" t="s">
        <v>3399</v>
      </c>
    </row>
    <row r="756" spans="1:7" s="49" customFormat="1" x14ac:dyDescent="0.6">
      <c r="A756" s="48" t="s">
        <v>3227</v>
      </c>
      <c r="B756" s="48" t="s">
        <v>381</v>
      </c>
      <c r="C756" s="48" t="s">
        <v>3400</v>
      </c>
      <c r="E756" s="48" t="s">
        <v>488</v>
      </c>
      <c r="F756" s="48"/>
      <c r="G756" s="48" t="s">
        <v>3401</v>
      </c>
    </row>
    <row r="757" spans="1:7" s="49" customFormat="1" x14ac:dyDescent="0.6">
      <c r="A757" s="48" t="s">
        <v>3227</v>
      </c>
      <c r="B757" s="48" t="s">
        <v>382</v>
      </c>
      <c r="C757" s="48" t="s">
        <v>3402</v>
      </c>
      <c r="E757" s="48" t="s">
        <v>488</v>
      </c>
      <c r="F757" s="48"/>
      <c r="G757" s="48" t="s">
        <v>3403</v>
      </c>
    </row>
    <row r="758" spans="1:7" s="49" customFormat="1" x14ac:dyDescent="0.6">
      <c r="A758" s="48" t="s">
        <v>3227</v>
      </c>
      <c r="B758" s="48" t="s">
        <v>383</v>
      </c>
      <c r="C758" s="48" t="s">
        <v>3404</v>
      </c>
      <c r="E758" s="48" t="s">
        <v>488</v>
      </c>
      <c r="F758" s="48"/>
      <c r="G758" s="48" t="s">
        <v>3403</v>
      </c>
    </row>
    <row r="759" spans="1:7" s="49" customFormat="1" x14ac:dyDescent="0.6">
      <c r="A759" s="48" t="s">
        <v>3227</v>
      </c>
      <c r="B759" s="48" t="s">
        <v>384</v>
      </c>
      <c r="C759" s="48" t="s">
        <v>3405</v>
      </c>
      <c r="E759" s="48" t="s">
        <v>488</v>
      </c>
      <c r="F759" s="48"/>
      <c r="G759" s="48" t="s">
        <v>3406</v>
      </c>
    </row>
    <row r="760" spans="1:7" s="49" customFormat="1" x14ac:dyDescent="0.6">
      <c r="A760" s="48" t="s">
        <v>3227</v>
      </c>
      <c r="B760" s="48" t="s">
        <v>385</v>
      </c>
      <c r="C760" s="48" t="s">
        <v>3407</v>
      </c>
      <c r="E760" s="48" t="s">
        <v>488</v>
      </c>
      <c r="F760" s="48"/>
      <c r="G760" s="48" t="s">
        <v>3408</v>
      </c>
    </row>
    <row r="761" spans="1:7" s="49" customFormat="1" x14ac:dyDescent="0.6">
      <c r="A761" s="48" t="s">
        <v>3227</v>
      </c>
      <c r="B761" s="48" t="s">
        <v>386</v>
      </c>
      <c r="C761" s="48" t="s">
        <v>3409</v>
      </c>
      <c r="E761" s="48" t="s">
        <v>488</v>
      </c>
      <c r="F761" s="48"/>
      <c r="G761" s="48" t="s">
        <v>3408</v>
      </c>
    </row>
    <row r="762" spans="1:7" s="49" customFormat="1" x14ac:dyDescent="0.6">
      <c r="A762" s="48" t="s">
        <v>3227</v>
      </c>
      <c r="B762" s="48" t="s">
        <v>387</v>
      </c>
      <c r="C762" s="48" t="s">
        <v>3410</v>
      </c>
      <c r="E762" s="48" t="s">
        <v>488</v>
      </c>
      <c r="F762" s="48"/>
      <c r="G762" s="48" t="s">
        <v>3411</v>
      </c>
    </row>
    <row r="763" spans="1:7" s="49" customFormat="1" x14ac:dyDescent="0.6">
      <c r="A763" s="48" t="s">
        <v>3227</v>
      </c>
      <c r="B763" s="48" t="s">
        <v>388</v>
      </c>
      <c r="C763" s="48" t="s">
        <v>3412</v>
      </c>
      <c r="E763" s="48" t="s">
        <v>488</v>
      </c>
      <c r="F763" s="48"/>
      <c r="G763" s="48" t="s">
        <v>3413</v>
      </c>
    </row>
    <row r="764" spans="1:7" s="49" customFormat="1" x14ac:dyDescent="0.6">
      <c r="A764" s="48" t="s">
        <v>3227</v>
      </c>
      <c r="B764" s="48" t="s">
        <v>389</v>
      </c>
      <c r="C764" s="48" t="s">
        <v>3414</v>
      </c>
      <c r="E764" s="48" t="s">
        <v>488</v>
      </c>
      <c r="F764" s="48"/>
      <c r="G764" s="48" t="s">
        <v>3415</v>
      </c>
    </row>
    <row r="765" spans="1:7" s="49" customFormat="1" x14ac:dyDescent="0.6">
      <c r="A765" s="48" t="s">
        <v>3227</v>
      </c>
      <c r="B765" s="48" t="s">
        <v>390</v>
      </c>
      <c r="C765" s="48" t="s">
        <v>3416</v>
      </c>
      <c r="E765" s="48" t="s">
        <v>488</v>
      </c>
      <c r="F765" s="48"/>
      <c r="G765" s="48" t="s">
        <v>3417</v>
      </c>
    </row>
    <row r="766" spans="1:7" s="49" customFormat="1" x14ac:dyDescent="0.6">
      <c r="A766" s="48" t="s">
        <v>3227</v>
      </c>
      <c r="B766" s="48" t="s">
        <v>391</v>
      </c>
      <c r="C766" s="48" t="s">
        <v>3418</v>
      </c>
      <c r="E766" s="48" t="s">
        <v>488</v>
      </c>
      <c r="F766" s="48"/>
      <c r="G766" s="48" t="s">
        <v>3417</v>
      </c>
    </row>
    <row r="767" spans="1:7" s="49" customFormat="1" x14ac:dyDescent="0.6">
      <c r="A767" s="48" t="s">
        <v>3227</v>
      </c>
      <c r="B767" s="48" t="s">
        <v>392</v>
      </c>
      <c r="C767" s="48" t="s">
        <v>3419</v>
      </c>
      <c r="E767" s="48" t="s">
        <v>488</v>
      </c>
      <c r="F767" s="48"/>
      <c r="G767" s="48" t="s">
        <v>3420</v>
      </c>
    </row>
    <row r="768" spans="1:7" s="49" customFormat="1" x14ac:dyDescent="0.6">
      <c r="A768" s="48" t="s">
        <v>3227</v>
      </c>
      <c r="B768" s="48" t="s">
        <v>393</v>
      </c>
      <c r="C768" s="48" t="s">
        <v>3421</v>
      </c>
      <c r="E768" s="48" t="s">
        <v>488</v>
      </c>
      <c r="F768" s="48"/>
      <c r="G768" s="48" t="s">
        <v>3422</v>
      </c>
    </row>
    <row r="769" spans="1:7" s="49" customFormat="1" x14ac:dyDescent="0.6">
      <c r="A769" s="48" t="s">
        <v>3227</v>
      </c>
      <c r="B769" s="48" t="s">
        <v>394</v>
      </c>
      <c r="C769" s="48" t="s">
        <v>3423</v>
      </c>
      <c r="E769" s="48" t="s">
        <v>488</v>
      </c>
      <c r="F769" s="48"/>
      <c r="G769" s="48" t="s">
        <v>3424</v>
      </c>
    </row>
    <row r="770" spans="1:7" s="49" customFormat="1" x14ac:dyDescent="0.6">
      <c r="A770" s="48" t="s">
        <v>3227</v>
      </c>
      <c r="B770" s="48" t="s">
        <v>395</v>
      </c>
      <c r="C770" s="48" t="s">
        <v>3425</v>
      </c>
      <c r="E770" s="48" t="s">
        <v>488</v>
      </c>
      <c r="F770" s="48"/>
      <c r="G770" s="48" t="s">
        <v>3426</v>
      </c>
    </row>
    <row r="771" spans="1:7" s="49" customFormat="1" x14ac:dyDescent="0.6">
      <c r="A771" s="48" t="s">
        <v>3227</v>
      </c>
      <c r="B771" s="48" t="s">
        <v>3427</v>
      </c>
      <c r="C771" s="48" t="s">
        <v>3428</v>
      </c>
      <c r="E771" s="48" t="s">
        <v>488</v>
      </c>
      <c r="F771" s="48"/>
      <c r="G771" s="48" t="s">
        <v>3429</v>
      </c>
    </row>
    <row r="772" spans="1:7" s="49" customFormat="1" x14ac:dyDescent="0.6">
      <c r="A772" s="48" t="s">
        <v>3227</v>
      </c>
      <c r="B772" s="48" t="s">
        <v>396</v>
      </c>
      <c r="C772" s="48" t="s">
        <v>3430</v>
      </c>
      <c r="E772" s="48" t="s">
        <v>488</v>
      </c>
      <c r="F772" s="48"/>
      <c r="G772" s="48" t="s">
        <v>3431</v>
      </c>
    </row>
    <row r="773" spans="1:7" s="49" customFormat="1" x14ac:dyDescent="0.6">
      <c r="A773" s="48" t="s">
        <v>3227</v>
      </c>
      <c r="B773" s="48" t="s">
        <v>397</v>
      </c>
      <c r="C773" s="48" t="s">
        <v>3432</v>
      </c>
      <c r="E773" s="48" t="s">
        <v>488</v>
      </c>
      <c r="F773" s="48"/>
      <c r="G773" s="48" t="s">
        <v>3433</v>
      </c>
    </row>
    <row r="774" spans="1:7" s="49" customFormat="1" x14ac:dyDescent="0.6">
      <c r="A774" s="48" t="s">
        <v>3227</v>
      </c>
      <c r="B774" s="48" t="s">
        <v>398</v>
      </c>
      <c r="C774" s="48" t="s">
        <v>3434</v>
      </c>
      <c r="E774" s="48" t="s">
        <v>488</v>
      </c>
      <c r="F774" s="48"/>
      <c r="G774" s="48" t="s">
        <v>3435</v>
      </c>
    </row>
    <row r="775" spans="1:7" s="49" customFormat="1" x14ac:dyDescent="0.6">
      <c r="A775" s="48" t="s">
        <v>3227</v>
      </c>
      <c r="B775" s="48" t="s">
        <v>399</v>
      </c>
      <c r="C775" s="48" t="s">
        <v>3436</v>
      </c>
      <c r="E775" s="48" t="s">
        <v>488</v>
      </c>
      <c r="F775" s="48"/>
      <c r="G775" s="48" t="s">
        <v>3437</v>
      </c>
    </row>
    <row r="776" spans="1:7" s="49" customFormat="1" x14ac:dyDescent="0.6">
      <c r="A776" s="48" t="s">
        <v>3227</v>
      </c>
      <c r="B776" s="48" t="s">
        <v>400</v>
      </c>
      <c r="C776" s="48" t="s">
        <v>3438</v>
      </c>
      <c r="E776" s="48" t="s">
        <v>488</v>
      </c>
      <c r="F776" s="48"/>
      <c r="G776" s="48" t="s">
        <v>3439</v>
      </c>
    </row>
    <row r="777" spans="1:7" s="49" customFormat="1" x14ac:dyDescent="0.6">
      <c r="A777" s="48" t="s">
        <v>3227</v>
      </c>
      <c r="B777" s="48" t="s">
        <v>401</v>
      </c>
      <c r="C777" s="48" t="s">
        <v>3440</v>
      </c>
      <c r="E777" s="48" t="s">
        <v>488</v>
      </c>
      <c r="F777" s="48"/>
      <c r="G777" s="48" t="s">
        <v>3441</v>
      </c>
    </row>
    <row r="778" spans="1:7" s="49" customFormat="1" x14ac:dyDescent="0.6">
      <c r="A778" s="48" t="s">
        <v>3227</v>
      </c>
      <c r="B778" s="48" t="s">
        <v>402</v>
      </c>
      <c r="C778" s="48" t="s">
        <v>3442</v>
      </c>
      <c r="E778" s="48" t="s">
        <v>488</v>
      </c>
      <c r="F778" s="48"/>
      <c r="G778" s="48" t="s">
        <v>3443</v>
      </c>
    </row>
    <row r="779" spans="1:7" s="49" customFormat="1" x14ac:dyDescent="0.6">
      <c r="A779" s="48" t="s">
        <v>3227</v>
      </c>
      <c r="B779" s="48" t="s">
        <v>403</v>
      </c>
      <c r="C779" s="48" t="s">
        <v>3444</v>
      </c>
      <c r="E779" s="48" t="s">
        <v>488</v>
      </c>
      <c r="F779" s="48"/>
      <c r="G779" s="48" t="s">
        <v>3445</v>
      </c>
    </row>
    <row r="780" spans="1:7" s="49" customFormat="1" x14ac:dyDescent="0.6">
      <c r="A780" s="48" t="s">
        <v>3227</v>
      </c>
      <c r="B780" s="48" t="s">
        <v>404</v>
      </c>
      <c r="C780" s="48" t="s">
        <v>3446</v>
      </c>
      <c r="E780" s="48" t="s">
        <v>488</v>
      </c>
      <c r="F780" s="48"/>
      <c r="G780" s="48" t="s">
        <v>3447</v>
      </c>
    </row>
    <row r="781" spans="1:7" s="49" customFormat="1" x14ac:dyDescent="0.6">
      <c r="A781" s="48" t="s">
        <v>3227</v>
      </c>
      <c r="B781" s="48" t="s">
        <v>405</v>
      </c>
      <c r="C781" s="48" t="s">
        <v>3448</v>
      </c>
      <c r="E781" s="48" t="s">
        <v>488</v>
      </c>
      <c r="F781" s="48"/>
      <c r="G781" s="48" t="s">
        <v>3449</v>
      </c>
    </row>
    <row r="782" spans="1:7" s="49" customFormat="1" x14ac:dyDescent="0.6">
      <c r="A782" s="48" t="s">
        <v>3227</v>
      </c>
      <c r="B782" s="48" t="s">
        <v>406</v>
      </c>
      <c r="C782" s="48" t="s">
        <v>3450</v>
      </c>
      <c r="E782" s="48" t="s">
        <v>488</v>
      </c>
      <c r="F782" s="48"/>
      <c r="G782" s="48" t="s">
        <v>3431</v>
      </c>
    </row>
    <row r="783" spans="1:7" s="49" customFormat="1" x14ac:dyDescent="0.6">
      <c r="A783" s="48" t="s">
        <v>3227</v>
      </c>
      <c r="B783" s="48" t="s">
        <v>407</v>
      </c>
      <c r="C783" s="48" t="s">
        <v>3451</v>
      </c>
      <c r="E783" s="48" t="s">
        <v>488</v>
      </c>
      <c r="F783" s="48"/>
      <c r="G783" s="48" t="s">
        <v>3305</v>
      </c>
    </row>
    <row r="784" spans="1:7" s="49" customFormat="1" x14ac:dyDescent="0.6">
      <c r="A784" s="48" t="s">
        <v>3227</v>
      </c>
      <c r="B784" s="48" t="s">
        <v>3452</v>
      </c>
      <c r="C784" s="48" t="s">
        <v>3453</v>
      </c>
      <c r="E784" s="48" t="s">
        <v>488</v>
      </c>
      <c r="F784" s="48"/>
      <c r="G784" s="48" t="s">
        <v>3454</v>
      </c>
    </row>
    <row r="785" spans="1:7" s="49" customFormat="1" ht="156" x14ac:dyDescent="0.6">
      <c r="A785" s="48" t="s">
        <v>3227</v>
      </c>
      <c r="B785" s="48" t="s">
        <v>3455</v>
      </c>
      <c r="C785" s="48" t="s">
        <v>3456</v>
      </c>
      <c r="E785" s="48" t="s">
        <v>488</v>
      </c>
      <c r="F785" s="48"/>
      <c r="G785" s="108" t="s">
        <v>3457</v>
      </c>
    </row>
    <row r="786" spans="1:7" s="47" customFormat="1" x14ac:dyDescent="0.6">
      <c r="A786" s="46" t="s">
        <v>2021</v>
      </c>
      <c r="B786" s="46"/>
      <c r="C786" s="46"/>
      <c r="E786" s="46"/>
      <c r="F786" s="46"/>
      <c r="G786" s="46"/>
    </row>
    <row r="787" spans="1:7" s="51" customFormat="1" x14ac:dyDescent="0.6">
      <c r="A787" s="50" t="s">
        <v>1988</v>
      </c>
      <c r="B787" s="50" t="s">
        <v>3458</v>
      </c>
      <c r="C787" s="50" t="s">
        <v>3459</v>
      </c>
      <c r="E787" s="50"/>
      <c r="F787" s="50"/>
      <c r="G787" s="50" t="s">
        <v>3460</v>
      </c>
    </row>
    <row r="788" spans="1:7" s="20" customFormat="1" x14ac:dyDescent="0.6">
      <c r="A788" s="19" t="s">
        <v>3461</v>
      </c>
      <c r="B788" s="19" t="s">
        <v>408</v>
      </c>
      <c r="C788" s="19" t="s">
        <v>3462</v>
      </c>
      <c r="E788" s="19" t="s">
        <v>488</v>
      </c>
      <c r="F788" s="19"/>
      <c r="G788" s="19" t="s">
        <v>3463</v>
      </c>
    </row>
    <row r="789" spans="1:7" s="20" customFormat="1" x14ac:dyDescent="0.6">
      <c r="A789" s="19" t="s">
        <v>3461</v>
      </c>
      <c r="B789" s="19" t="s">
        <v>3464</v>
      </c>
      <c r="C789" s="19" t="s">
        <v>3465</v>
      </c>
      <c r="E789" s="19" t="s">
        <v>488</v>
      </c>
      <c r="F789" s="19"/>
      <c r="G789" s="19" t="s">
        <v>3466</v>
      </c>
    </row>
    <row r="790" spans="1:7" s="20" customFormat="1" x14ac:dyDescent="0.6">
      <c r="A790" s="19" t="s">
        <v>3461</v>
      </c>
      <c r="B790" s="19" t="s">
        <v>3467</v>
      </c>
      <c r="C790" s="19" t="s">
        <v>3468</v>
      </c>
      <c r="E790" s="19" t="s">
        <v>488</v>
      </c>
      <c r="F790" s="19"/>
      <c r="G790" s="19" t="s">
        <v>3469</v>
      </c>
    </row>
    <row r="791" spans="1:7" s="20" customFormat="1" x14ac:dyDescent="0.6">
      <c r="A791" s="19" t="s">
        <v>3461</v>
      </c>
      <c r="B791" s="19" t="s">
        <v>409</v>
      </c>
      <c r="C791" s="19" t="s">
        <v>3470</v>
      </c>
      <c r="E791" s="19" t="s">
        <v>488</v>
      </c>
      <c r="F791" s="19"/>
      <c r="G791" s="19" t="s">
        <v>3471</v>
      </c>
    </row>
    <row r="792" spans="1:7" s="20" customFormat="1" x14ac:dyDescent="0.6">
      <c r="A792" s="19" t="s">
        <v>3461</v>
      </c>
      <c r="B792" s="19" t="s">
        <v>410</v>
      </c>
      <c r="C792" s="19" t="s">
        <v>3472</v>
      </c>
      <c r="E792" s="19" t="s">
        <v>488</v>
      </c>
      <c r="F792" s="19"/>
      <c r="G792" s="19" t="s">
        <v>3473</v>
      </c>
    </row>
    <row r="793" spans="1:7" s="20" customFormat="1" x14ac:dyDescent="0.6">
      <c r="A793" s="19" t="s">
        <v>3461</v>
      </c>
      <c r="B793" s="19" t="s">
        <v>411</v>
      </c>
      <c r="C793" s="19" t="s">
        <v>3474</v>
      </c>
      <c r="E793" s="19" t="s">
        <v>488</v>
      </c>
      <c r="F793" s="19"/>
      <c r="G793" s="19" t="s">
        <v>3391</v>
      </c>
    </row>
    <row r="794" spans="1:7" s="20" customFormat="1" x14ac:dyDescent="0.6">
      <c r="A794" s="19" t="s">
        <v>3461</v>
      </c>
      <c r="B794" s="19" t="s">
        <v>412</v>
      </c>
      <c r="C794" s="19" t="s">
        <v>3475</v>
      </c>
      <c r="E794" s="19" t="s">
        <v>488</v>
      </c>
      <c r="F794" s="19"/>
      <c r="G794" s="19" t="s">
        <v>3476</v>
      </c>
    </row>
    <row r="795" spans="1:7" s="20" customFormat="1" x14ac:dyDescent="0.6">
      <c r="A795" s="19" t="s">
        <v>3461</v>
      </c>
      <c r="B795" s="19" t="s">
        <v>413</v>
      </c>
      <c r="C795" s="19" t="s">
        <v>3477</v>
      </c>
      <c r="E795" s="19" t="s">
        <v>488</v>
      </c>
      <c r="F795" s="19"/>
      <c r="G795" s="19" t="s">
        <v>3478</v>
      </c>
    </row>
    <row r="796" spans="1:7" s="20" customFormat="1" x14ac:dyDescent="0.6">
      <c r="A796" s="19" t="s">
        <v>3461</v>
      </c>
      <c r="B796" s="19" t="s">
        <v>414</v>
      </c>
      <c r="C796" s="19" t="s">
        <v>3479</v>
      </c>
      <c r="E796" s="19" t="s">
        <v>488</v>
      </c>
      <c r="F796" s="19"/>
      <c r="G796" s="19" t="s">
        <v>3480</v>
      </c>
    </row>
    <row r="797" spans="1:7" s="20" customFormat="1" x14ac:dyDescent="0.6">
      <c r="A797" s="19" t="s">
        <v>3461</v>
      </c>
      <c r="B797" s="19" t="s">
        <v>415</v>
      </c>
      <c r="C797" s="19" t="s">
        <v>3481</v>
      </c>
      <c r="E797" s="19" t="s">
        <v>488</v>
      </c>
      <c r="F797" s="19"/>
      <c r="G797" s="19" t="s">
        <v>3482</v>
      </c>
    </row>
    <row r="798" spans="1:7" s="20" customFormat="1" x14ac:dyDescent="0.6">
      <c r="A798" s="19" t="s">
        <v>3461</v>
      </c>
      <c r="B798" s="19" t="s">
        <v>416</v>
      </c>
      <c r="C798" s="19" t="s">
        <v>3483</v>
      </c>
      <c r="E798" s="19" t="s">
        <v>488</v>
      </c>
      <c r="F798" s="19"/>
      <c r="G798" s="19" t="s">
        <v>3484</v>
      </c>
    </row>
    <row r="799" spans="1:7" s="20" customFormat="1" x14ac:dyDescent="0.6">
      <c r="A799" s="19" t="s">
        <v>3461</v>
      </c>
      <c r="B799" s="19" t="s">
        <v>417</v>
      </c>
      <c r="C799" s="19" t="s">
        <v>3485</v>
      </c>
      <c r="E799" s="19" t="s">
        <v>488</v>
      </c>
      <c r="F799" s="19"/>
      <c r="G799" s="19" t="s">
        <v>3486</v>
      </c>
    </row>
    <row r="800" spans="1:7" s="20" customFormat="1" x14ac:dyDescent="0.6">
      <c r="A800" s="19" t="s">
        <v>3461</v>
      </c>
      <c r="B800" s="19" t="s">
        <v>418</v>
      </c>
      <c r="C800" s="19" t="s">
        <v>3487</v>
      </c>
      <c r="E800" s="19" t="s">
        <v>488</v>
      </c>
      <c r="F800" s="19"/>
      <c r="G800" s="19" t="s">
        <v>3488</v>
      </c>
    </row>
    <row r="801" spans="1:12" s="20" customFormat="1" x14ac:dyDescent="0.6">
      <c r="A801" s="19" t="s">
        <v>3461</v>
      </c>
      <c r="B801" s="19" t="s">
        <v>3489</v>
      </c>
      <c r="C801" s="19" t="s">
        <v>3490</v>
      </c>
      <c r="E801" s="19" t="s">
        <v>488</v>
      </c>
      <c r="F801" s="19"/>
      <c r="G801" s="19" t="s">
        <v>3491</v>
      </c>
    </row>
    <row r="802" spans="1:12" s="20" customFormat="1" x14ac:dyDescent="0.6">
      <c r="A802" s="19" t="s">
        <v>3461</v>
      </c>
      <c r="B802" s="19" t="s">
        <v>3492</v>
      </c>
      <c r="C802" s="19" t="s">
        <v>3493</v>
      </c>
      <c r="E802" s="19" t="s">
        <v>488</v>
      </c>
      <c r="F802" s="19"/>
      <c r="G802" s="19" t="s">
        <v>3494</v>
      </c>
    </row>
    <row r="803" spans="1:12" s="20" customFormat="1" x14ac:dyDescent="0.6">
      <c r="A803" s="19" t="s">
        <v>3461</v>
      </c>
      <c r="B803" s="19" t="s">
        <v>3495</v>
      </c>
      <c r="C803" s="19" t="s">
        <v>3496</v>
      </c>
      <c r="E803" s="19" t="s">
        <v>488</v>
      </c>
      <c r="F803" s="19"/>
      <c r="G803" s="19" t="s">
        <v>3497</v>
      </c>
    </row>
    <row r="804" spans="1:12" s="51" customFormat="1" x14ac:dyDescent="0.6">
      <c r="A804" s="50" t="s">
        <v>2021</v>
      </c>
      <c r="B804" s="50"/>
      <c r="C804" s="50"/>
      <c r="E804" s="50"/>
      <c r="F804" s="50"/>
      <c r="G804" s="50"/>
    </row>
    <row r="805" spans="1:12" s="53" customFormat="1" x14ac:dyDescent="0.6">
      <c r="A805" s="52" t="s">
        <v>1988</v>
      </c>
      <c r="B805" s="52" t="s">
        <v>3498</v>
      </c>
      <c r="C805" s="56" t="s">
        <v>3499</v>
      </c>
      <c r="E805" s="52"/>
      <c r="F805" s="52"/>
      <c r="G805" s="56" t="s">
        <v>3500</v>
      </c>
      <c r="H805" s="57"/>
      <c r="L805" s="57"/>
    </row>
    <row r="806" spans="1:12" s="55" customFormat="1" x14ac:dyDescent="0.6">
      <c r="A806" s="54" t="s">
        <v>3501</v>
      </c>
      <c r="B806" s="54" t="s">
        <v>419</v>
      </c>
      <c r="C806" s="54" t="s">
        <v>3502</v>
      </c>
      <c r="E806" s="54" t="s">
        <v>488</v>
      </c>
      <c r="F806" s="54"/>
      <c r="G806" s="55" t="s">
        <v>3503</v>
      </c>
    </row>
    <row r="807" spans="1:12" s="132" customFormat="1" x14ac:dyDescent="0.6">
      <c r="A807" s="131" t="s">
        <v>2066</v>
      </c>
      <c r="B807" s="131" t="s">
        <v>3504</v>
      </c>
      <c r="C807" s="131" t="s">
        <v>3505</v>
      </c>
      <c r="D807" s="132" t="s">
        <v>3506</v>
      </c>
      <c r="E807" s="131" t="s">
        <v>488</v>
      </c>
      <c r="F807" s="131"/>
      <c r="G807" s="132" t="s">
        <v>3507</v>
      </c>
      <c r="H807" s="132" t="s">
        <v>3508</v>
      </c>
    </row>
    <row r="808" spans="1:12" s="55" customFormat="1" x14ac:dyDescent="0.6">
      <c r="A808" s="54" t="s">
        <v>3501</v>
      </c>
      <c r="B808" s="54" t="s">
        <v>420</v>
      </c>
      <c r="C808" s="54" t="s">
        <v>3509</v>
      </c>
      <c r="E808" s="54" t="s">
        <v>488</v>
      </c>
      <c r="F808" s="54"/>
      <c r="G808" s="55" t="s">
        <v>3510</v>
      </c>
    </row>
    <row r="809" spans="1:12" s="132" customFormat="1" x14ac:dyDescent="0.6">
      <c r="A809" s="131" t="s">
        <v>2066</v>
      </c>
      <c r="B809" s="131" t="s">
        <v>3511</v>
      </c>
      <c r="C809" s="131" t="s">
        <v>3505</v>
      </c>
      <c r="D809" s="132" t="s">
        <v>3506</v>
      </c>
      <c r="E809" s="131" t="s">
        <v>488</v>
      </c>
      <c r="F809" s="131"/>
      <c r="G809" s="132" t="s">
        <v>3512</v>
      </c>
      <c r="H809" s="132" t="s">
        <v>3508</v>
      </c>
    </row>
    <row r="810" spans="1:12" s="55" customFormat="1" x14ac:dyDescent="0.6">
      <c r="A810" s="54" t="s">
        <v>3501</v>
      </c>
      <c r="B810" s="54" t="s">
        <v>421</v>
      </c>
      <c r="C810" s="54" t="s">
        <v>3513</v>
      </c>
      <c r="E810" s="54" t="s">
        <v>488</v>
      </c>
      <c r="F810" s="54"/>
      <c r="G810" s="55" t="s">
        <v>3514</v>
      </c>
    </row>
    <row r="811" spans="1:12" s="132" customFormat="1" x14ac:dyDescent="0.6">
      <c r="A811" s="131" t="s">
        <v>2066</v>
      </c>
      <c r="B811" s="131" t="s">
        <v>3515</v>
      </c>
      <c r="C811" s="131" t="s">
        <v>3505</v>
      </c>
      <c r="D811" s="132" t="s">
        <v>3506</v>
      </c>
      <c r="E811" s="131" t="s">
        <v>488</v>
      </c>
      <c r="F811" s="131"/>
      <c r="G811" s="132" t="s">
        <v>3516</v>
      </c>
      <c r="H811" s="132" t="s">
        <v>3508</v>
      </c>
    </row>
    <row r="812" spans="1:12" s="55" customFormat="1" x14ac:dyDescent="0.6">
      <c r="A812" s="54" t="s">
        <v>3501</v>
      </c>
      <c r="B812" s="54" t="s">
        <v>422</v>
      </c>
      <c r="C812" s="54" t="s">
        <v>3517</v>
      </c>
      <c r="E812" s="54" t="s">
        <v>488</v>
      </c>
      <c r="F812" s="54"/>
      <c r="G812" s="55" t="s">
        <v>3518</v>
      </c>
    </row>
    <row r="813" spans="1:12" s="132" customFormat="1" x14ac:dyDescent="0.6">
      <c r="A813" s="131" t="s">
        <v>2066</v>
      </c>
      <c r="B813" s="131" t="s">
        <v>3519</v>
      </c>
      <c r="C813" s="131" t="s">
        <v>3505</v>
      </c>
      <c r="D813" s="132" t="s">
        <v>3506</v>
      </c>
      <c r="E813" s="131" t="s">
        <v>488</v>
      </c>
      <c r="F813" s="131"/>
      <c r="G813" s="132" t="s">
        <v>3520</v>
      </c>
      <c r="H813" s="132" t="s">
        <v>3508</v>
      </c>
    </row>
    <row r="814" spans="1:12" s="55" customFormat="1" x14ac:dyDescent="0.6">
      <c r="A814" s="54" t="s">
        <v>3501</v>
      </c>
      <c r="B814" s="54" t="s">
        <v>423</v>
      </c>
      <c r="C814" s="54" t="s">
        <v>3521</v>
      </c>
      <c r="E814" s="54" t="s">
        <v>488</v>
      </c>
      <c r="F814" s="54"/>
      <c r="G814" s="55" t="s">
        <v>3518</v>
      </c>
    </row>
    <row r="815" spans="1:12" s="132" customFormat="1" x14ac:dyDescent="0.6">
      <c r="A815" s="131" t="s">
        <v>2066</v>
      </c>
      <c r="B815" s="131" t="s">
        <v>3522</v>
      </c>
      <c r="C815" s="131" t="s">
        <v>3505</v>
      </c>
      <c r="D815" s="132" t="s">
        <v>3506</v>
      </c>
      <c r="E815" s="131" t="s">
        <v>488</v>
      </c>
      <c r="F815" s="131"/>
      <c r="G815" s="132" t="s">
        <v>3523</v>
      </c>
      <c r="H815" s="132" t="s">
        <v>3508</v>
      </c>
    </row>
    <row r="816" spans="1:12" s="55" customFormat="1" x14ac:dyDescent="0.6">
      <c r="A816" s="54" t="s">
        <v>3501</v>
      </c>
      <c r="B816" s="54" t="s">
        <v>424</v>
      </c>
      <c r="C816" s="54" t="s">
        <v>3524</v>
      </c>
      <c r="E816" s="54" t="s">
        <v>488</v>
      </c>
      <c r="F816" s="54"/>
      <c r="G816" s="55" t="s">
        <v>3518</v>
      </c>
    </row>
    <row r="817" spans="1:8" s="132" customFormat="1" x14ac:dyDescent="0.6">
      <c r="A817" s="131" t="s">
        <v>2066</v>
      </c>
      <c r="B817" s="131" t="s">
        <v>3525</v>
      </c>
      <c r="C817" s="131" t="s">
        <v>3505</v>
      </c>
      <c r="D817" s="132" t="s">
        <v>3506</v>
      </c>
      <c r="E817" s="131" t="s">
        <v>488</v>
      </c>
      <c r="F817" s="131"/>
      <c r="G817" s="132" t="s">
        <v>3526</v>
      </c>
      <c r="H817" s="132" t="s">
        <v>3508</v>
      </c>
    </row>
    <row r="818" spans="1:8" s="55" customFormat="1" x14ac:dyDescent="0.6">
      <c r="A818" s="54" t="s">
        <v>3501</v>
      </c>
      <c r="B818" s="54" t="s">
        <v>425</v>
      </c>
      <c r="C818" s="54" t="s">
        <v>3527</v>
      </c>
      <c r="E818" s="54" t="s">
        <v>488</v>
      </c>
      <c r="F818" s="54"/>
      <c r="G818" s="55" t="s">
        <v>3528</v>
      </c>
    </row>
    <row r="819" spans="1:8" s="132" customFormat="1" x14ac:dyDescent="0.6">
      <c r="A819" s="131" t="s">
        <v>2066</v>
      </c>
      <c r="B819" s="131" t="s">
        <v>3529</v>
      </c>
      <c r="C819" s="131" t="s">
        <v>3505</v>
      </c>
      <c r="D819" s="132" t="s">
        <v>3506</v>
      </c>
      <c r="E819" s="131" t="s">
        <v>488</v>
      </c>
      <c r="F819" s="131"/>
      <c r="G819" s="132" t="s">
        <v>3530</v>
      </c>
      <c r="H819" s="132" t="s">
        <v>3508</v>
      </c>
    </row>
    <row r="820" spans="1:8" s="55" customFormat="1" x14ac:dyDescent="0.6">
      <c r="A820" s="54" t="s">
        <v>3501</v>
      </c>
      <c r="B820" s="54" t="s">
        <v>426</v>
      </c>
      <c r="C820" s="54" t="s">
        <v>3531</v>
      </c>
      <c r="E820" s="54" t="s">
        <v>488</v>
      </c>
      <c r="F820" s="54"/>
      <c r="G820" s="55" t="s">
        <v>3532</v>
      </c>
    </row>
    <row r="821" spans="1:8" s="132" customFormat="1" x14ac:dyDescent="0.6">
      <c r="A821" s="131" t="s">
        <v>2066</v>
      </c>
      <c r="B821" s="131" t="s">
        <v>3533</v>
      </c>
      <c r="C821" s="131" t="s">
        <v>3505</v>
      </c>
      <c r="D821" s="132" t="s">
        <v>3506</v>
      </c>
      <c r="E821" s="131" t="s">
        <v>488</v>
      </c>
      <c r="F821" s="131"/>
      <c r="G821" s="132" t="s">
        <v>3534</v>
      </c>
      <c r="H821" s="132" t="s">
        <v>3508</v>
      </c>
    </row>
    <row r="822" spans="1:8" s="55" customFormat="1" x14ac:dyDescent="0.6">
      <c r="A822" s="54" t="s">
        <v>3501</v>
      </c>
      <c r="B822" s="54" t="s">
        <v>427</v>
      </c>
      <c r="C822" s="54" t="s">
        <v>3535</v>
      </c>
      <c r="E822" s="54" t="s">
        <v>488</v>
      </c>
      <c r="F822" s="54"/>
      <c r="G822" s="55" t="s">
        <v>3536</v>
      </c>
    </row>
    <row r="823" spans="1:8" s="132" customFormat="1" x14ac:dyDescent="0.6">
      <c r="A823" s="131" t="s">
        <v>2066</v>
      </c>
      <c r="B823" s="131" t="s">
        <v>3537</v>
      </c>
      <c r="C823" s="131" t="s">
        <v>3505</v>
      </c>
      <c r="D823" s="132" t="s">
        <v>3506</v>
      </c>
      <c r="E823" s="131" t="s">
        <v>488</v>
      </c>
      <c r="F823" s="131"/>
      <c r="G823" s="132" t="s">
        <v>3538</v>
      </c>
      <c r="H823" s="132" t="s">
        <v>3508</v>
      </c>
    </row>
    <row r="824" spans="1:8" s="55" customFormat="1" x14ac:dyDescent="0.6">
      <c r="A824" s="54" t="s">
        <v>3501</v>
      </c>
      <c r="B824" s="54" t="s">
        <v>428</v>
      </c>
      <c r="C824" s="54" t="s">
        <v>3539</v>
      </c>
      <c r="E824" s="54" t="s">
        <v>488</v>
      </c>
      <c r="F824" s="54"/>
      <c r="G824" s="55" t="s">
        <v>3536</v>
      </c>
    </row>
    <row r="825" spans="1:8" s="132" customFormat="1" x14ac:dyDescent="0.6">
      <c r="A825" s="131" t="s">
        <v>2066</v>
      </c>
      <c r="B825" s="131" t="s">
        <v>3540</v>
      </c>
      <c r="C825" s="131" t="s">
        <v>3505</v>
      </c>
      <c r="D825" s="132" t="s">
        <v>3506</v>
      </c>
      <c r="E825" s="131" t="s">
        <v>488</v>
      </c>
      <c r="F825" s="131"/>
      <c r="G825" s="132" t="s">
        <v>3541</v>
      </c>
      <c r="H825" s="132" t="s">
        <v>3508</v>
      </c>
    </row>
    <row r="826" spans="1:8" s="55" customFormat="1" x14ac:dyDescent="0.6">
      <c r="A826" s="54" t="s">
        <v>3501</v>
      </c>
      <c r="B826" s="54" t="s">
        <v>429</v>
      </c>
      <c r="C826" s="54" t="s">
        <v>3542</v>
      </c>
      <c r="E826" s="54" t="s">
        <v>488</v>
      </c>
      <c r="F826" s="54"/>
      <c r="G826" s="55" t="s">
        <v>3543</v>
      </c>
    </row>
    <row r="827" spans="1:8" s="132" customFormat="1" x14ac:dyDescent="0.6">
      <c r="A827" s="131" t="s">
        <v>2066</v>
      </c>
      <c r="B827" s="131" t="s">
        <v>3544</v>
      </c>
      <c r="C827" s="131" t="s">
        <v>3505</v>
      </c>
      <c r="D827" s="132" t="s">
        <v>3506</v>
      </c>
      <c r="E827" s="131" t="s">
        <v>488</v>
      </c>
      <c r="F827" s="131"/>
      <c r="G827" s="132" t="s">
        <v>3545</v>
      </c>
      <c r="H827" s="132" t="s">
        <v>3508</v>
      </c>
    </row>
    <row r="828" spans="1:8" s="55" customFormat="1" x14ac:dyDescent="0.6">
      <c r="A828" s="54" t="s">
        <v>3501</v>
      </c>
      <c r="B828" s="54" t="s">
        <v>430</v>
      </c>
      <c r="C828" s="54" t="s">
        <v>3546</v>
      </c>
      <c r="E828" s="54" t="s">
        <v>488</v>
      </c>
      <c r="F828" s="54"/>
      <c r="G828" s="55" t="s">
        <v>3547</v>
      </c>
    </row>
    <row r="829" spans="1:8" s="132" customFormat="1" x14ac:dyDescent="0.6">
      <c r="A829" s="131" t="s">
        <v>2066</v>
      </c>
      <c r="B829" s="131" t="s">
        <v>3548</v>
      </c>
      <c r="C829" s="131" t="s">
        <v>3505</v>
      </c>
      <c r="D829" s="132" t="s">
        <v>3506</v>
      </c>
      <c r="E829" s="131" t="s">
        <v>488</v>
      </c>
      <c r="F829" s="131"/>
      <c r="G829" s="132" t="s">
        <v>3549</v>
      </c>
      <c r="H829" s="132" t="s">
        <v>3508</v>
      </c>
    </row>
    <row r="830" spans="1:8" s="55" customFormat="1" x14ac:dyDescent="0.6">
      <c r="A830" s="54" t="s">
        <v>3501</v>
      </c>
      <c r="B830" s="54" t="s">
        <v>431</v>
      </c>
      <c r="C830" s="54" t="s">
        <v>3550</v>
      </c>
      <c r="E830" s="54" t="s">
        <v>488</v>
      </c>
      <c r="F830" s="54"/>
      <c r="G830" s="55" t="s">
        <v>3547</v>
      </c>
    </row>
    <row r="831" spans="1:8" s="132" customFormat="1" x14ac:dyDescent="0.6">
      <c r="A831" s="131" t="s">
        <v>2066</v>
      </c>
      <c r="B831" s="131" t="s">
        <v>3551</v>
      </c>
      <c r="C831" s="131" t="s">
        <v>3505</v>
      </c>
      <c r="D831" s="132" t="s">
        <v>3506</v>
      </c>
      <c r="E831" s="131" t="s">
        <v>488</v>
      </c>
      <c r="F831" s="131"/>
      <c r="G831" s="132" t="s">
        <v>3552</v>
      </c>
      <c r="H831" s="132" t="s">
        <v>3508</v>
      </c>
    </row>
    <row r="832" spans="1:8" s="55" customFormat="1" x14ac:dyDescent="0.6">
      <c r="A832" s="54" t="s">
        <v>3501</v>
      </c>
      <c r="B832" s="54" t="s">
        <v>432</v>
      </c>
      <c r="C832" s="54" t="s">
        <v>3553</v>
      </c>
      <c r="E832" s="54" t="s">
        <v>488</v>
      </c>
      <c r="F832" s="54"/>
      <c r="G832" s="55" t="s">
        <v>3547</v>
      </c>
    </row>
    <row r="833" spans="1:8" s="132" customFormat="1" x14ac:dyDescent="0.6">
      <c r="A833" s="131" t="s">
        <v>2066</v>
      </c>
      <c r="B833" s="131" t="s">
        <v>3554</v>
      </c>
      <c r="C833" s="131" t="s">
        <v>3505</v>
      </c>
      <c r="D833" s="132" t="s">
        <v>3506</v>
      </c>
      <c r="E833" s="131" t="s">
        <v>488</v>
      </c>
      <c r="F833" s="131"/>
      <c r="G833" s="132" t="s">
        <v>3555</v>
      </c>
      <c r="H833" s="132" t="s">
        <v>3508</v>
      </c>
    </row>
    <row r="834" spans="1:8" s="55" customFormat="1" x14ac:dyDescent="0.6">
      <c r="A834" s="54" t="s">
        <v>3501</v>
      </c>
      <c r="B834" s="54" t="s">
        <v>433</v>
      </c>
      <c r="C834" s="54" t="s">
        <v>3556</v>
      </c>
      <c r="E834" s="54" t="s">
        <v>488</v>
      </c>
      <c r="F834" s="54"/>
      <c r="G834" s="55" t="s">
        <v>3557</v>
      </c>
    </row>
    <row r="835" spans="1:8" s="132" customFormat="1" x14ac:dyDescent="0.6">
      <c r="A835" s="131" t="s">
        <v>2066</v>
      </c>
      <c r="B835" s="131" t="s">
        <v>3558</v>
      </c>
      <c r="C835" s="131" t="s">
        <v>3505</v>
      </c>
      <c r="D835" s="132" t="s">
        <v>3506</v>
      </c>
      <c r="E835" s="131" t="s">
        <v>488</v>
      </c>
      <c r="F835" s="131"/>
      <c r="G835" s="132" t="s">
        <v>3559</v>
      </c>
      <c r="H835" s="132" t="s">
        <v>3508</v>
      </c>
    </row>
    <row r="836" spans="1:8" s="55" customFormat="1" x14ac:dyDescent="0.6">
      <c r="A836" s="54" t="s">
        <v>3501</v>
      </c>
      <c r="B836" s="54" t="s">
        <v>434</v>
      </c>
      <c r="C836" s="54" t="s">
        <v>3560</v>
      </c>
      <c r="E836" s="54" t="s">
        <v>488</v>
      </c>
      <c r="F836" s="54"/>
      <c r="G836" s="55" t="s">
        <v>3561</v>
      </c>
    </row>
    <row r="837" spans="1:8" s="132" customFormat="1" x14ac:dyDescent="0.6">
      <c r="A837" s="131" t="s">
        <v>2066</v>
      </c>
      <c r="B837" s="131" t="s">
        <v>3562</v>
      </c>
      <c r="C837" s="131" t="s">
        <v>3505</v>
      </c>
      <c r="D837" s="132" t="s">
        <v>3506</v>
      </c>
      <c r="E837" s="131" t="s">
        <v>488</v>
      </c>
      <c r="F837" s="131"/>
      <c r="G837" s="132" t="s">
        <v>3563</v>
      </c>
      <c r="H837" s="132" t="s">
        <v>3508</v>
      </c>
    </row>
    <row r="838" spans="1:8" s="55" customFormat="1" x14ac:dyDescent="0.6">
      <c r="A838" s="54" t="s">
        <v>3501</v>
      </c>
      <c r="B838" s="54" t="s">
        <v>435</v>
      </c>
      <c r="C838" s="54" t="s">
        <v>3564</v>
      </c>
      <c r="E838" s="54" t="s">
        <v>488</v>
      </c>
      <c r="F838" s="54"/>
      <c r="G838" s="55" t="s">
        <v>3565</v>
      </c>
    </row>
    <row r="839" spans="1:8" s="132" customFormat="1" x14ac:dyDescent="0.6">
      <c r="A839" s="131" t="s">
        <v>2066</v>
      </c>
      <c r="B839" s="131" t="s">
        <v>3566</v>
      </c>
      <c r="C839" s="131" t="s">
        <v>3505</v>
      </c>
      <c r="D839" s="132" t="s">
        <v>3506</v>
      </c>
      <c r="E839" s="131" t="s">
        <v>488</v>
      </c>
      <c r="F839" s="131"/>
      <c r="G839" s="132" t="s">
        <v>3567</v>
      </c>
      <c r="H839" s="132" t="s">
        <v>3508</v>
      </c>
    </row>
    <row r="840" spans="1:8" s="55" customFormat="1" x14ac:dyDescent="0.6">
      <c r="A840" s="54" t="s">
        <v>3501</v>
      </c>
      <c r="B840" s="54" t="s">
        <v>436</v>
      </c>
      <c r="C840" s="54" t="s">
        <v>3568</v>
      </c>
      <c r="E840" s="54" t="s">
        <v>488</v>
      </c>
      <c r="F840" s="54"/>
      <c r="G840" s="55" t="s">
        <v>3569</v>
      </c>
    </row>
    <row r="841" spans="1:8" s="132" customFormat="1" x14ac:dyDescent="0.6">
      <c r="A841" s="131" t="s">
        <v>2066</v>
      </c>
      <c r="B841" s="131" t="s">
        <v>3570</v>
      </c>
      <c r="C841" s="131" t="s">
        <v>3505</v>
      </c>
      <c r="D841" s="132" t="s">
        <v>3506</v>
      </c>
      <c r="E841" s="131" t="s">
        <v>488</v>
      </c>
      <c r="F841" s="131"/>
      <c r="G841" s="132" t="s">
        <v>3571</v>
      </c>
      <c r="H841" s="132" t="s">
        <v>3508</v>
      </c>
    </row>
    <row r="842" spans="1:8" s="55" customFormat="1" x14ac:dyDescent="0.6">
      <c r="A842" s="54" t="s">
        <v>3501</v>
      </c>
      <c r="B842" s="54" t="s">
        <v>437</v>
      </c>
      <c r="C842" s="54" t="s">
        <v>3572</v>
      </c>
      <c r="E842" s="54" t="s">
        <v>488</v>
      </c>
      <c r="F842" s="54"/>
      <c r="G842" s="55" t="s">
        <v>3573</v>
      </c>
    </row>
    <row r="843" spans="1:8" s="132" customFormat="1" x14ac:dyDescent="0.6">
      <c r="A843" s="131" t="s">
        <v>2066</v>
      </c>
      <c r="B843" s="131" t="s">
        <v>3574</v>
      </c>
      <c r="C843" s="131" t="s">
        <v>3505</v>
      </c>
      <c r="D843" s="132" t="s">
        <v>3506</v>
      </c>
      <c r="E843" s="131" t="s">
        <v>488</v>
      </c>
      <c r="F843" s="131"/>
      <c r="G843" s="132" t="s">
        <v>3575</v>
      </c>
      <c r="H843" s="132" t="s">
        <v>3508</v>
      </c>
    </row>
    <row r="844" spans="1:8" s="55" customFormat="1" x14ac:dyDescent="0.6">
      <c r="A844" s="54" t="s">
        <v>3501</v>
      </c>
      <c r="B844" s="54" t="s">
        <v>438</v>
      </c>
      <c r="C844" s="54" t="s">
        <v>3576</v>
      </c>
      <c r="E844" s="54" t="s">
        <v>488</v>
      </c>
      <c r="F844" s="54"/>
      <c r="G844" s="55" t="s">
        <v>3577</v>
      </c>
    </row>
    <row r="845" spans="1:8" s="132" customFormat="1" x14ac:dyDescent="0.6">
      <c r="A845" s="131" t="s">
        <v>2066</v>
      </c>
      <c r="B845" s="131" t="s">
        <v>3578</v>
      </c>
      <c r="C845" s="131" t="s">
        <v>3505</v>
      </c>
      <c r="D845" s="132" t="s">
        <v>3506</v>
      </c>
      <c r="E845" s="131" t="s">
        <v>488</v>
      </c>
      <c r="F845" s="131"/>
      <c r="G845" s="132" t="s">
        <v>3579</v>
      </c>
      <c r="H845" s="132" t="s">
        <v>3508</v>
      </c>
    </row>
    <row r="846" spans="1:8" s="55" customFormat="1" x14ac:dyDescent="0.6">
      <c r="A846" s="54" t="s">
        <v>3501</v>
      </c>
      <c r="B846" s="54" t="s">
        <v>439</v>
      </c>
      <c r="C846" s="54" t="s">
        <v>3580</v>
      </c>
      <c r="E846" s="54" t="s">
        <v>488</v>
      </c>
      <c r="F846" s="54"/>
      <c r="G846" s="55" t="s">
        <v>3581</v>
      </c>
    </row>
    <row r="847" spans="1:8" s="132" customFormat="1" x14ac:dyDescent="0.6">
      <c r="A847" s="131" t="s">
        <v>2066</v>
      </c>
      <c r="B847" s="131" t="s">
        <v>3582</v>
      </c>
      <c r="C847" s="131" t="s">
        <v>3505</v>
      </c>
      <c r="D847" s="132" t="s">
        <v>3506</v>
      </c>
      <c r="E847" s="131" t="s">
        <v>488</v>
      </c>
      <c r="F847" s="131"/>
      <c r="G847" s="132" t="s">
        <v>3583</v>
      </c>
      <c r="H847" s="132" t="s">
        <v>3508</v>
      </c>
    </row>
    <row r="848" spans="1:8" s="55" customFormat="1" x14ac:dyDescent="0.6">
      <c r="A848" s="54" t="s">
        <v>3501</v>
      </c>
      <c r="B848" s="54" t="s">
        <v>440</v>
      </c>
      <c r="C848" s="54" t="s">
        <v>3584</v>
      </c>
      <c r="E848" s="54" t="s">
        <v>488</v>
      </c>
      <c r="F848" s="54"/>
      <c r="G848" s="55" t="s">
        <v>3585</v>
      </c>
    </row>
    <row r="849" spans="1:8" s="132" customFormat="1" x14ac:dyDescent="0.6">
      <c r="A849" s="131" t="s">
        <v>2066</v>
      </c>
      <c r="B849" s="131" t="s">
        <v>3586</v>
      </c>
      <c r="C849" s="131" t="s">
        <v>3505</v>
      </c>
      <c r="D849" s="132" t="s">
        <v>3506</v>
      </c>
      <c r="E849" s="131" t="s">
        <v>488</v>
      </c>
      <c r="F849" s="131"/>
      <c r="G849" s="132" t="s">
        <v>3587</v>
      </c>
      <c r="H849" s="132" t="s">
        <v>3508</v>
      </c>
    </row>
    <row r="850" spans="1:8" s="55" customFormat="1" x14ac:dyDescent="0.6">
      <c r="A850" s="54" t="s">
        <v>3501</v>
      </c>
      <c r="B850" s="54" t="s">
        <v>441</v>
      </c>
      <c r="C850" s="54" t="s">
        <v>3588</v>
      </c>
      <c r="E850" s="54" t="s">
        <v>488</v>
      </c>
      <c r="F850" s="54"/>
      <c r="G850" s="55" t="s">
        <v>3585</v>
      </c>
    </row>
    <row r="851" spans="1:8" s="132" customFormat="1" x14ac:dyDescent="0.6">
      <c r="A851" s="131" t="s">
        <v>2066</v>
      </c>
      <c r="B851" s="131" t="s">
        <v>3589</v>
      </c>
      <c r="C851" s="131" t="s">
        <v>3505</v>
      </c>
      <c r="D851" s="132" t="s">
        <v>3506</v>
      </c>
      <c r="E851" s="131" t="s">
        <v>488</v>
      </c>
      <c r="F851" s="131"/>
      <c r="G851" s="132" t="s">
        <v>3590</v>
      </c>
      <c r="H851" s="132" t="s">
        <v>3508</v>
      </c>
    </row>
    <row r="852" spans="1:8" s="55" customFormat="1" x14ac:dyDescent="0.6">
      <c r="A852" s="54" t="s">
        <v>3501</v>
      </c>
      <c r="B852" s="54" t="s">
        <v>442</v>
      </c>
      <c r="C852" s="54" t="s">
        <v>3591</v>
      </c>
      <c r="E852" s="54" t="s">
        <v>488</v>
      </c>
      <c r="F852" s="54"/>
      <c r="G852" s="55" t="s">
        <v>3585</v>
      </c>
    </row>
    <row r="853" spans="1:8" s="132" customFormat="1" x14ac:dyDescent="0.6">
      <c r="A853" s="131" t="s">
        <v>2066</v>
      </c>
      <c r="B853" s="131" t="s">
        <v>3592</v>
      </c>
      <c r="C853" s="131" t="s">
        <v>3505</v>
      </c>
      <c r="D853" s="132" t="s">
        <v>3506</v>
      </c>
      <c r="E853" s="131" t="s">
        <v>488</v>
      </c>
      <c r="F853" s="131"/>
      <c r="G853" s="132" t="s">
        <v>3593</v>
      </c>
      <c r="H853" s="132" t="s">
        <v>3508</v>
      </c>
    </row>
    <row r="854" spans="1:8" s="55" customFormat="1" x14ac:dyDescent="0.6">
      <c r="A854" s="54" t="s">
        <v>3501</v>
      </c>
      <c r="B854" s="54" t="s">
        <v>443</v>
      </c>
      <c r="C854" s="54" t="s">
        <v>3594</v>
      </c>
      <c r="E854" s="54" t="s">
        <v>488</v>
      </c>
      <c r="F854" s="54"/>
      <c r="G854" s="55" t="s">
        <v>3595</v>
      </c>
    </row>
    <row r="855" spans="1:8" s="132" customFormat="1" x14ac:dyDescent="0.6">
      <c r="A855" s="131" t="s">
        <v>2066</v>
      </c>
      <c r="B855" s="131" t="s">
        <v>3596</v>
      </c>
      <c r="C855" s="131" t="s">
        <v>3505</v>
      </c>
      <c r="D855" s="132" t="s">
        <v>3506</v>
      </c>
      <c r="E855" s="131" t="s">
        <v>488</v>
      </c>
      <c r="F855" s="131"/>
      <c r="G855" s="132" t="s">
        <v>3597</v>
      </c>
      <c r="H855" s="132" t="s">
        <v>3508</v>
      </c>
    </row>
    <row r="856" spans="1:8" s="55" customFormat="1" x14ac:dyDescent="0.6">
      <c r="A856" s="54" t="s">
        <v>3501</v>
      </c>
      <c r="B856" s="54" t="s">
        <v>444</v>
      </c>
      <c r="C856" s="54" t="s">
        <v>3598</v>
      </c>
      <c r="E856" s="54" t="s">
        <v>488</v>
      </c>
      <c r="F856" s="54"/>
      <c r="G856" s="55" t="s">
        <v>3599</v>
      </c>
    </row>
    <row r="857" spans="1:8" s="132" customFormat="1" x14ac:dyDescent="0.6">
      <c r="A857" s="131" t="s">
        <v>2066</v>
      </c>
      <c r="B857" s="131" t="s">
        <v>3600</v>
      </c>
      <c r="C857" s="131" t="s">
        <v>3505</v>
      </c>
      <c r="D857" s="132" t="s">
        <v>3506</v>
      </c>
      <c r="E857" s="131" t="s">
        <v>488</v>
      </c>
      <c r="F857" s="131"/>
      <c r="G857" s="132" t="s">
        <v>3601</v>
      </c>
      <c r="H857" s="132" t="s">
        <v>3508</v>
      </c>
    </row>
    <row r="858" spans="1:8" s="55" customFormat="1" x14ac:dyDescent="0.6">
      <c r="A858" s="54" t="s">
        <v>3501</v>
      </c>
      <c r="B858" s="54" t="s">
        <v>445</v>
      </c>
      <c r="C858" s="54" t="s">
        <v>3602</v>
      </c>
      <c r="E858" s="54" t="s">
        <v>488</v>
      </c>
      <c r="F858" s="54"/>
      <c r="G858" s="55" t="s">
        <v>3603</v>
      </c>
    </row>
    <row r="859" spans="1:8" s="132" customFormat="1" x14ac:dyDescent="0.6">
      <c r="A859" s="131" t="s">
        <v>2066</v>
      </c>
      <c r="B859" s="131" t="s">
        <v>3604</v>
      </c>
      <c r="C859" s="131" t="s">
        <v>3505</v>
      </c>
      <c r="D859" s="132" t="s">
        <v>3506</v>
      </c>
      <c r="E859" s="131" t="s">
        <v>488</v>
      </c>
      <c r="F859" s="131"/>
      <c r="G859" s="132" t="s">
        <v>3605</v>
      </c>
      <c r="H859" s="132" t="s">
        <v>3508</v>
      </c>
    </row>
    <row r="860" spans="1:8" s="55" customFormat="1" x14ac:dyDescent="0.6">
      <c r="A860" s="54" t="s">
        <v>3501</v>
      </c>
      <c r="B860" s="54" t="s">
        <v>446</v>
      </c>
      <c r="C860" s="54" t="s">
        <v>3606</v>
      </c>
      <c r="E860" s="54" t="s">
        <v>488</v>
      </c>
      <c r="F860" s="54"/>
      <c r="G860" s="55" t="s">
        <v>3607</v>
      </c>
    </row>
    <row r="861" spans="1:8" s="132" customFormat="1" x14ac:dyDescent="0.6">
      <c r="A861" s="131" t="s">
        <v>2066</v>
      </c>
      <c r="B861" s="131" t="s">
        <v>3608</v>
      </c>
      <c r="C861" s="131" t="s">
        <v>3505</v>
      </c>
      <c r="D861" s="132" t="s">
        <v>3506</v>
      </c>
      <c r="E861" s="131" t="s">
        <v>488</v>
      </c>
      <c r="F861" s="131"/>
      <c r="G861" s="132" t="s">
        <v>3609</v>
      </c>
      <c r="H861" s="132" t="s">
        <v>3508</v>
      </c>
    </row>
    <row r="862" spans="1:8" s="55" customFormat="1" x14ac:dyDescent="0.6">
      <c r="A862" s="54" t="s">
        <v>3501</v>
      </c>
      <c r="B862" s="54" t="s">
        <v>447</v>
      </c>
      <c r="C862" s="54" t="s">
        <v>3610</v>
      </c>
      <c r="E862" s="54" t="s">
        <v>488</v>
      </c>
      <c r="F862" s="54"/>
      <c r="G862" s="55" t="s">
        <v>3611</v>
      </c>
    </row>
    <row r="863" spans="1:8" s="132" customFormat="1" x14ac:dyDescent="0.6">
      <c r="A863" s="131" t="s">
        <v>2066</v>
      </c>
      <c r="B863" s="131" t="s">
        <v>3612</v>
      </c>
      <c r="C863" s="131" t="s">
        <v>3505</v>
      </c>
      <c r="D863" s="132" t="s">
        <v>3506</v>
      </c>
      <c r="E863" s="131" t="s">
        <v>488</v>
      </c>
      <c r="F863" s="131"/>
      <c r="G863" s="132" t="s">
        <v>3613</v>
      </c>
      <c r="H863" s="132" t="s">
        <v>3508</v>
      </c>
    </row>
    <row r="864" spans="1:8" s="55" customFormat="1" x14ac:dyDescent="0.6">
      <c r="A864" s="54" t="s">
        <v>3501</v>
      </c>
      <c r="B864" s="54" t="s">
        <v>448</v>
      </c>
      <c r="C864" s="54" t="s">
        <v>3614</v>
      </c>
      <c r="E864" s="54" t="s">
        <v>488</v>
      </c>
      <c r="F864" s="54"/>
      <c r="G864" s="55" t="s">
        <v>3611</v>
      </c>
    </row>
    <row r="865" spans="1:13" s="132" customFormat="1" x14ac:dyDescent="0.6">
      <c r="A865" s="131" t="s">
        <v>2066</v>
      </c>
      <c r="B865" s="131" t="s">
        <v>3615</v>
      </c>
      <c r="C865" s="131" t="s">
        <v>3505</v>
      </c>
      <c r="D865" s="132" t="s">
        <v>3506</v>
      </c>
      <c r="E865" s="131" t="s">
        <v>488</v>
      </c>
      <c r="F865" s="131"/>
      <c r="G865" s="132" t="s">
        <v>3616</v>
      </c>
      <c r="H865" s="132" t="s">
        <v>3508</v>
      </c>
    </row>
    <row r="866" spans="1:13" s="55" customFormat="1" x14ac:dyDescent="0.6">
      <c r="A866" s="54" t="s">
        <v>3501</v>
      </c>
      <c r="B866" s="54" t="s">
        <v>449</v>
      </c>
      <c r="C866" s="54" t="s">
        <v>3617</v>
      </c>
      <c r="E866" s="54" t="s">
        <v>488</v>
      </c>
      <c r="F866" s="54"/>
      <c r="G866" s="55" t="s">
        <v>3611</v>
      </c>
    </row>
    <row r="867" spans="1:13" s="132" customFormat="1" x14ac:dyDescent="0.6">
      <c r="A867" s="131" t="s">
        <v>2066</v>
      </c>
      <c r="B867" s="131" t="s">
        <v>3618</v>
      </c>
      <c r="C867" s="131" t="s">
        <v>3505</v>
      </c>
      <c r="D867" s="132" t="s">
        <v>3506</v>
      </c>
      <c r="E867" s="131" t="s">
        <v>488</v>
      </c>
      <c r="F867" s="131"/>
      <c r="G867" s="132" t="s">
        <v>3619</v>
      </c>
      <c r="H867" s="132" t="s">
        <v>3508</v>
      </c>
    </row>
    <row r="868" spans="1:13" s="55" customFormat="1" x14ac:dyDescent="0.6">
      <c r="A868" s="54" t="s">
        <v>3501</v>
      </c>
      <c r="B868" s="54" t="s">
        <v>450</v>
      </c>
      <c r="C868" s="54" t="s">
        <v>3620</v>
      </c>
      <c r="E868" s="54" t="s">
        <v>488</v>
      </c>
      <c r="F868" s="54"/>
      <c r="G868" s="55" t="s">
        <v>3621</v>
      </c>
    </row>
    <row r="869" spans="1:13" s="132" customFormat="1" x14ac:dyDescent="0.6">
      <c r="A869" s="131" t="s">
        <v>2066</v>
      </c>
      <c r="B869" s="131" t="s">
        <v>3622</v>
      </c>
      <c r="C869" s="131" t="s">
        <v>3505</v>
      </c>
      <c r="D869" s="132" t="s">
        <v>3506</v>
      </c>
      <c r="E869" s="131" t="s">
        <v>488</v>
      </c>
      <c r="F869" s="131"/>
      <c r="G869" s="132" t="s">
        <v>3623</v>
      </c>
      <c r="H869" s="132" t="s">
        <v>3508</v>
      </c>
    </row>
    <row r="870" spans="1:13" s="55" customFormat="1" x14ac:dyDescent="0.6">
      <c r="A870" s="54" t="s">
        <v>3501</v>
      </c>
      <c r="B870" s="54" t="s">
        <v>451</v>
      </c>
      <c r="C870" s="54" t="s">
        <v>3624</v>
      </c>
      <c r="E870" s="54" t="s">
        <v>488</v>
      </c>
      <c r="F870" s="54"/>
      <c r="G870" s="55" t="s">
        <v>3625</v>
      </c>
    </row>
    <row r="871" spans="1:13" s="132" customFormat="1" x14ac:dyDescent="0.6">
      <c r="A871" s="131" t="s">
        <v>2066</v>
      </c>
      <c r="B871" s="131" t="s">
        <v>3626</v>
      </c>
      <c r="C871" s="131" t="s">
        <v>3505</v>
      </c>
      <c r="D871" s="132" t="s">
        <v>3506</v>
      </c>
      <c r="E871" s="131" t="s">
        <v>488</v>
      </c>
      <c r="F871" s="131"/>
      <c r="G871" s="132" t="s">
        <v>3627</v>
      </c>
      <c r="H871" s="132" t="s">
        <v>3508</v>
      </c>
    </row>
    <row r="872" spans="1:13" s="57" customFormat="1" x14ac:dyDescent="0.6">
      <c r="A872" s="56" t="s">
        <v>2021</v>
      </c>
      <c r="B872" s="56"/>
      <c r="C872" s="56"/>
      <c r="E872" s="56"/>
      <c r="F872" s="56"/>
    </row>
    <row r="873" spans="1:13" s="70" customFormat="1" x14ac:dyDescent="0.6">
      <c r="A873" s="69" t="s">
        <v>2124</v>
      </c>
      <c r="B873" s="69" t="s">
        <v>3628</v>
      </c>
      <c r="C873" s="69" t="s">
        <v>3629</v>
      </c>
      <c r="G873" s="70" t="s">
        <v>3630</v>
      </c>
    </row>
    <row r="874" spans="1:13" x14ac:dyDescent="0.6">
      <c r="A874" s="42" t="s">
        <v>2130</v>
      </c>
      <c r="B874" s="42" t="s">
        <v>184</v>
      </c>
      <c r="C874" s="42" t="s">
        <v>3631</v>
      </c>
      <c r="D874" s="43" t="s">
        <v>3632</v>
      </c>
      <c r="E874" s="42" t="s">
        <v>488</v>
      </c>
      <c r="F874" s="42" t="s">
        <v>3633</v>
      </c>
      <c r="G874" s="42"/>
      <c r="M874" s="43" t="s">
        <v>3634</v>
      </c>
    </row>
    <row r="875" spans="1:13" x14ac:dyDescent="0.6">
      <c r="A875" s="42" t="s">
        <v>2066</v>
      </c>
      <c r="B875" s="42" t="s">
        <v>185</v>
      </c>
      <c r="C875" s="42" t="s">
        <v>3635</v>
      </c>
      <c r="D875" s="43" t="s">
        <v>3632</v>
      </c>
      <c r="E875" s="42" t="s">
        <v>488</v>
      </c>
      <c r="F875" s="42"/>
      <c r="G875" s="42" t="s">
        <v>3636</v>
      </c>
      <c r="H875" s="42" t="s">
        <v>3637</v>
      </c>
      <c r="I875" s="42" t="s">
        <v>2236</v>
      </c>
      <c r="J875" s="42"/>
    </row>
    <row r="876" spans="1:13" s="26" customFormat="1" x14ac:dyDescent="0.6">
      <c r="A876" s="28" t="s">
        <v>2016</v>
      </c>
      <c r="B876" s="28" t="s">
        <v>3638</v>
      </c>
      <c r="C876" s="28"/>
      <c r="E876" s="28" t="s">
        <v>488</v>
      </c>
      <c r="F876" s="28"/>
      <c r="G876" s="28" t="s">
        <v>3636</v>
      </c>
      <c r="L876" s="26" t="s">
        <v>3639</v>
      </c>
    </row>
    <row r="877" spans="1:13" s="26" customFormat="1" x14ac:dyDescent="0.6">
      <c r="A877" s="28" t="s">
        <v>2016</v>
      </c>
      <c r="B877" s="28" t="s">
        <v>186</v>
      </c>
      <c r="C877" s="28"/>
      <c r="E877" s="28" t="s">
        <v>488</v>
      </c>
      <c r="F877" s="28"/>
      <c r="G877" s="28" t="s">
        <v>3636</v>
      </c>
      <c r="L877" s="26" t="s">
        <v>3640</v>
      </c>
    </row>
    <row r="878" spans="1:13" s="80" customFormat="1" x14ac:dyDescent="0.6">
      <c r="A878" s="78" t="s">
        <v>2021</v>
      </c>
      <c r="B878" s="79"/>
      <c r="C878" s="78"/>
    </row>
    <row r="879" spans="1:13" s="70" customFormat="1" x14ac:dyDescent="0.6">
      <c r="A879" s="69" t="s">
        <v>2124</v>
      </c>
      <c r="B879" s="69" t="s">
        <v>3641</v>
      </c>
      <c r="C879" s="69" t="s">
        <v>3642</v>
      </c>
      <c r="G879" s="70" t="s">
        <v>3643</v>
      </c>
    </row>
    <row r="880" spans="1:13" x14ac:dyDescent="0.6">
      <c r="A880" s="42" t="s">
        <v>2130</v>
      </c>
      <c r="B880" s="42" t="s">
        <v>187</v>
      </c>
      <c r="C880" s="42" t="s">
        <v>3644</v>
      </c>
      <c r="E880" s="42" t="s">
        <v>488</v>
      </c>
      <c r="F880" s="42" t="s">
        <v>3633</v>
      </c>
      <c r="G880" s="42"/>
    </row>
    <row r="881" spans="1:12" x14ac:dyDescent="0.6">
      <c r="A881" s="42" t="s">
        <v>3645</v>
      </c>
      <c r="B881" s="42" t="s">
        <v>3646</v>
      </c>
      <c r="C881" s="42" t="s">
        <v>3647</v>
      </c>
      <c r="D881" s="43" t="s">
        <v>3648</v>
      </c>
      <c r="E881" s="42" t="s">
        <v>488</v>
      </c>
      <c r="F881" s="42"/>
      <c r="G881" s="42"/>
    </row>
    <row r="882" spans="1:12" x14ac:dyDescent="0.6">
      <c r="A882" s="42" t="s">
        <v>2066</v>
      </c>
      <c r="B882" s="42" t="s">
        <v>3649</v>
      </c>
      <c r="C882" s="42" t="s">
        <v>3650</v>
      </c>
      <c r="E882" s="42" t="s">
        <v>488</v>
      </c>
      <c r="F882" s="42"/>
      <c r="G882" s="42" t="s">
        <v>3651</v>
      </c>
    </row>
    <row r="883" spans="1:12" s="26" customFormat="1" x14ac:dyDescent="0.6">
      <c r="A883" s="28" t="s">
        <v>2016</v>
      </c>
      <c r="B883" s="28" t="s">
        <v>188</v>
      </c>
      <c r="C883" s="28"/>
      <c r="E883" s="28"/>
      <c r="F883" s="28"/>
      <c r="G883" s="28"/>
      <c r="L883" s="26" t="s">
        <v>3652</v>
      </c>
    </row>
    <row r="884" spans="1:12" x14ac:dyDescent="0.6">
      <c r="A884" s="42" t="s">
        <v>2066</v>
      </c>
      <c r="B884" s="42" t="s">
        <v>189</v>
      </c>
      <c r="C884" s="42" t="s">
        <v>3653</v>
      </c>
      <c r="D884" s="43" t="s">
        <v>3654</v>
      </c>
      <c r="E884" s="42" t="s">
        <v>488</v>
      </c>
      <c r="F884" s="42" t="s">
        <v>3655</v>
      </c>
      <c r="G884" s="42" t="s">
        <v>3656</v>
      </c>
      <c r="H884" s="42" t="s">
        <v>3657</v>
      </c>
      <c r="I884" s="42" t="s">
        <v>2236</v>
      </c>
      <c r="J884" s="42"/>
    </row>
    <row r="885" spans="1:12" s="26" customFormat="1" x14ac:dyDescent="0.6">
      <c r="A885" s="28" t="s">
        <v>2016</v>
      </c>
      <c r="B885" s="28" t="s">
        <v>3658</v>
      </c>
      <c r="C885" s="28"/>
      <c r="E885" s="28" t="s">
        <v>488</v>
      </c>
      <c r="F885" s="28"/>
      <c r="G885" s="28" t="s">
        <v>3656</v>
      </c>
      <c r="L885" s="26" t="s">
        <v>3659</v>
      </c>
    </row>
    <row r="886" spans="1:12" s="26" customFormat="1" x14ac:dyDescent="0.6">
      <c r="A886" s="28" t="s">
        <v>2016</v>
      </c>
      <c r="B886" s="28" t="s">
        <v>190</v>
      </c>
      <c r="C886" s="28"/>
      <c r="E886" s="28" t="s">
        <v>488</v>
      </c>
      <c r="F886" s="28"/>
      <c r="G886" s="28" t="s">
        <v>3656</v>
      </c>
      <c r="L886" s="26" t="s">
        <v>3660</v>
      </c>
    </row>
    <row r="887" spans="1:12" s="80" customFormat="1" x14ac:dyDescent="0.6">
      <c r="A887" s="78" t="s">
        <v>2021</v>
      </c>
      <c r="B887" s="79"/>
      <c r="C887" s="78"/>
    </row>
    <row r="888" spans="1:12" s="70" customFormat="1" x14ac:dyDescent="0.6">
      <c r="A888" s="69" t="s">
        <v>2124</v>
      </c>
      <c r="B888" s="69" t="s">
        <v>3661</v>
      </c>
      <c r="C888" s="69" t="s">
        <v>1889</v>
      </c>
      <c r="G888" s="70" t="s">
        <v>3662</v>
      </c>
    </row>
    <row r="889" spans="1:12" x14ac:dyDescent="0.6">
      <c r="A889" s="42" t="s">
        <v>2130</v>
      </c>
      <c r="B889" s="42" t="s">
        <v>191</v>
      </c>
      <c r="C889" s="42" t="s">
        <v>3663</v>
      </c>
      <c r="E889" s="42" t="s">
        <v>488</v>
      </c>
      <c r="F889" s="42" t="s">
        <v>3633</v>
      </c>
      <c r="G889" s="42"/>
    </row>
    <row r="890" spans="1:12" x14ac:dyDescent="0.6">
      <c r="A890" s="42" t="s">
        <v>3664</v>
      </c>
      <c r="B890" s="42" t="s">
        <v>192</v>
      </c>
      <c r="C890" s="42" t="s">
        <v>2143</v>
      </c>
      <c r="E890" s="42" t="s">
        <v>488</v>
      </c>
      <c r="F890" s="42"/>
      <c r="G890" s="42"/>
    </row>
    <row r="891" spans="1:12" x14ac:dyDescent="0.6">
      <c r="A891" s="42" t="s">
        <v>2066</v>
      </c>
      <c r="B891" s="42" t="s">
        <v>193</v>
      </c>
      <c r="C891" s="42" t="s">
        <v>3665</v>
      </c>
      <c r="D891" s="43" t="s">
        <v>3666</v>
      </c>
      <c r="E891" s="42" t="s">
        <v>488</v>
      </c>
      <c r="F891" s="42" t="s">
        <v>3655</v>
      </c>
      <c r="G891" s="42" t="s">
        <v>3667</v>
      </c>
      <c r="H891" s="42" t="s">
        <v>2155</v>
      </c>
      <c r="I891" s="42" t="s">
        <v>2236</v>
      </c>
      <c r="J891" s="42"/>
    </row>
    <row r="892" spans="1:12" s="26" customFormat="1" x14ac:dyDescent="0.6">
      <c r="A892" s="28" t="s">
        <v>2016</v>
      </c>
      <c r="B892" s="28" t="s">
        <v>3668</v>
      </c>
      <c r="C892" s="28"/>
      <c r="E892" s="28" t="s">
        <v>488</v>
      </c>
      <c r="F892" s="28"/>
      <c r="G892" s="28" t="s">
        <v>3667</v>
      </c>
      <c r="L892" s="26" t="s">
        <v>3669</v>
      </c>
    </row>
    <row r="893" spans="1:12" s="26" customFormat="1" x14ac:dyDescent="0.6">
      <c r="A893" s="28" t="s">
        <v>2016</v>
      </c>
      <c r="B893" s="28" t="s">
        <v>194</v>
      </c>
      <c r="C893" s="28"/>
      <c r="E893" s="28" t="s">
        <v>488</v>
      </c>
      <c r="F893" s="28"/>
      <c r="G893" s="28" t="s">
        <v>3667</v>
      </c>
      <c r="L893" s="26" t="s">
        <v>3670</v>
      </c>
    </row>
    <row r="894" spans="1:12" s="80" customFormat="1" x14ac:dyDescent="0.6">
      <c r="A894" s="78" t="s">
        <v>2021</v>
      </c>
      <c r="B894" s="79"/>
      <c r="C894" s="78"/>
    </row>
    <row r="895" spans="1:12" s="84" customFormat="1" x14ac:dyDescent="0.6">
      <c r="A895" s="83" t="s">
        <v>2124</v>
      </c>
      <c r="B895" s="83" t="s">
        <v>3671</v>
      </c>
      <c r="C895" s="83" t="s">
        <v>3672</v>
      </c>
      <c r="G895" s="84" t="s">
        <v>3673</v>
      </c>
    </row>
    <row r="896" spans="1:12" x14ac:dyDescent="0.6">
      <c r="A896" s="42" t="s">
        <v>2130</v>
      </c>
      <c r="B896" s="42" t="s">
        <v>195</v>
      </c>
      <c r="C896" s="42" t="s">
        <v>3674</v>
      </c>
      <c r="D896" s="43" t="s">
        <v>3675</v>
      </c>
      <c r="E896" s="42" t="s">
        <v>488</v>
      </c>
      <c r="F896" s="42" t="s">
        <v>3633</v>
      </c>
      <c r="G896" s="42"/>
    </row>
    <row r="897" spans="1:12" x14ac:dyDescent="0.6">
      <c r="A897" s="42" t="s">
        <v>2066</v>
      </c>
      <c r="B897" s="42" t="s">
        <v>196</v>
      </c>
      <c r="C897" s="42" t="s">
        <v>3676</v>
      </c>
      <c r="D897" s="43" t="s">
        <v>3675</v>
      </c>
      <c r="E897" s="42" t="s">
        <v>488</v>
      </c>
      <c r="F897" s="42" t="s">
        <v>3655</v>
      </c>
      <c r="G897" s="42" t="s">
        <v>3677</v>
      </c>
      <c r="H897" s="42" t="s">
        <v>3678</v>
      </c>
      <c r="I897" s="42" t="s">
        <v>2236</v>
      </c>
      <c r="J897" s="42"/>
    </row>
    <row r="898" spans="1:12" s="26" customFormat="1" x14ac:dyDescent="0.6">
      <c r="A898" s="28" t="s">
        <v>2016</v>
      </c>
      <c r="B898" s="28" t="s">
        <v>3679</v>
      </c>
      <c r="C898" s="28"/>
      <c r="E898" s="28" t="s">
        <v>488</v>
      </c>
      <c r="F898" s="28"/>
      <c r="G898" s="28" t="s">
        <v>3677</v>
      </c>
      <c r="L898" s="26" t="s">
        <v>3680</v>
      </c>
    </row>
    <row r="899" spans="1:12" s="26" customFormat="1" x14ac:dyDescent="0.6">
      <c r="A899" s="28" t="s">
        <v>2016</v>
      </c>
      <c r="B899" s="28" t="s">
        <v>197</v>
      </c>
      <c r="C899" s="28"/>
      <c r="E899" s="28" t="s">
        <v>488</v>
      </c>
      <c r="F899" s="28"/>
      <c r="G899" s="28" t="s">
        <v>3677</v>
      </c>
      <c r="L899" s="26" t="s">
        <v>3681</v>
      </c>
    </row>
    <row r="900" spans="1:12" s="57" customFormat="1" x14ac:dyDescent="0.6">
      <c r="A900" s="56" t="s">
        <v>2021</v>
      </c>
      <c r="B900" s="85"/>
      <c r="C900" s="56"/>
    </row>
    <row r="901" spans="1:12" s="84" customFormat="1" x14ac:dyDescent="0.6">
      <c r="A901" s="83" t="s">
        <v>2124</v>
      </c>
      <c r="B901" s="83" t="s">
        <v>1173</v>
      </c>
      <c r="C901" s="83" t="s">
        <v>3682</v>
      </c>
      <c r="G901" s="84" t="s">
        <v>3683</v>
      </c>
    </row>
    <row r="902" spans="1:12" x14ac:dyDescent="0.6">
      <c r="A902" s="42" t="s">
        <v>2130</v>
      </c>
      <c r="B902" s="42" t="s">
        <v>198</v>
      </c>
      <c r="C902" s="42" t="s">
        <v>3684</v>
      </c>
      <c r="D902" s="43" t="s">
        <v>3685</v>
      </c>
      <c r="E902" s="42" t="s">
        <v>488</v>
      </c>
      <c r="F902" s="42" t="s">
        <v>3633</v>
      </c>
      <c r="G902" s="42"/>
    </row>
    <row r="903" spans="1:12" x14ac:dyDescent="0.6">
      <c r="A903" s="42" t="s">
        <v>2066</v>
      </c>
      <c r="B903" s="42" t="s">
        <v>199</v>
      </c>
      <c r="C903" s="42" t="s">
        <v>3686</v>
      </c>
      <c r="D903" s="43" t="s">
        <v>3685</v>
      </c>
      <c r="E903" s="42" t="s">
        <v>488</v>
      </c>
      <c r="F903" s="42" t="s">
        <v>3655</v>
      </c>
      <c r="G903" s="42" t="s">
        <v>3687</v>
      </c>
      <c r="H903" s="42" t="s">
        <v>3688</v>
      </c>
      <c r="I903" s="42" t="s">
        <v>2236</v>
      </c>
      <c r="J903" s="42"/>
    </row>
    <row r="904" spans="1:12" s="26" customFormat="1" x14ac:dyDescent="0.6">
      <c r="A904" s="28" t="s">
        <v>2016</v>
      </c>
      <c r="B904" s="28" t="s">
        <v>3689</v>
      </c>
      <c r="C904" s="28"/>
      <c r="E904" s="28" t="s">
        <v>488</v>
      </c>
      <c r="F904" s="28"/>
      <c r="G904" s="28" t="s">
        <v>3687</v>
      </c>
      <c r="L904" s="26" t="s">
        <v>3690</v>
      </c>
    </row>
    <row r="905" spans="1:12" s="26" customFormat="1" x14ac:dyDescent="0.6">
      <c r="A905" s="28" t="s">
        <v>2016</v>
      </c>
      <c r="B905" s="28" t="s">
        <v>200</v>
      </c>
      <c r="C905" s="28"/>
      <c r="E905" s="28" t="s">
        <v>488</v>
      </c>
      <c r="F905" s="28"/>
      <c r="G905" s="28" t="s">
        <v>3687</v>
      </c>
      <c r="L905" s="26" t="s">
        <v>3691</v>
      </c>
    </row>
    <row r="906" spans="1:12" s="57" customFormat="1" x14ac:dyDescent="0.6">
      <c r="A906" s="56" t="s">
        <v>2021</v>
      </c>
      <c r="B906" s="85"/>
      <c r="C906" s="56"/>
    </row>
    <row r="907" spans="1:12" s="70" customFormat="1" x14ac:dyDescent="0.6">
      <c r="A907" s="69" t="s">
        <v>2124</v>
      </c>
      <c r="B907" s="69" t="s">
        <v>3692</v>
      </c>
      <c r="C907" s="69" t="s">
        <v>3693</v>
      </c>
      <c r="G907" s="70" t="s">
        <v>3694</v>
      </c>
    </row>
    <row r="908" spans="1:12" x14ac:dyDescent="0.6">
      <c r="A908" s="42" t="s">
        <v>2130</v>
      </c>
      <c r="B908" s="42" t="s">
        <v>201</v>
      </c>
      <c r="C908" s="42" t="s">
        <v>3695</v>
      </c>
      <c r="E908" s="42" t="s">
        <v>488</v>
      </c>
      <c r="F908" s="42" t="s">
        <v>3633</v>
      </c>
      <c r="G908" s="42"/>
    </row>
    <row r="909" spans="1:12" ht="39" x14ac:dyDescent="0.6">
      <c r="A909" s="42" t="s">
        <v>2066</v>
      </c>
      <c r="B909" s="42" t="s">
        <v>202</v>
      </c>
      <c r="C909" s="42" t="s">
        <v>3696</v>
      </c>
      <c r="D909" s="43" t="s">
        <v>3697</v>
      </c>
      <c r="E909" s="42" t="s">
        <v>488</v>
      </c>
      <c r="F909" s="42" t="s">
        <v>3698</v>
      </c>
      <c r="G909" s="42" t="s">
        <v>3699</v>
      </c>
      <c r="H909" s="228" t="s">
        <v>3700</v>
      </c>
      <c r="I909" s="42" t="s">
        <v>3701</v>
      </c>
      <c r="J909" s="42"/>
      <c r="L909" s="42"/>
    </row>
    <row r="910" spans="1:12" ht="39" x14ac:dyDescent="0.6">
      <c r="A910" s="42" t="s">
        <v>2066</v>
      </c>
      <c r="B910" s="42" t="s">
        <v>203</v>
      </c>
      <c r="C910" s="42" t="s">
        <v>3702</v>
      </c>
      <c r="D910" s="43" t="s">
        <v>3703</v>
      </c>
      <c r="E910" s="42" t="s">
        <v>488</v>
      </c>
      <c r="F910" s="42" t="s">
        <v>3704</v>
      </c>
      <c r="G910" s="42" t="s">
        <v>3699</v>
      </c>
      <c r="H910" s="228" t="s">
        <v>3700</v>
      </c>
      <c r="I910" s="42" t="s">
        <v>3705</v>
      </c>
      <c r="J910" s="42"/>
      <c r="L910" s="42"/>
    </row>
    <row r="911" spans="1:12" s="26" customFormat="1" x14ac:dyDescent="0.6">
      <c r="A911" s="28" t="s">
        <v>2016</v>
      </c>
      <c r="B911" s="28" t="s">
        <v>3706</v>
      </c>
      <c r="C911" s="28"/>
      <c r="E911" s="28" t="s">
        <v>488</v>
      </c>
      <c r="F911" s="28"/>
      <c r="G911" s="28"/>
      <c r="H911" s="28"/>
      <c r="I911" s="28"/>
      <c r="J911" s="28"/>
      <c r="L911" s="26" t="s">
        <v>3707</v>
      </c>
    </row>
    <row r="912" spans="1:12" s="80" customFormat="1" x14ac:dyDescent="0.6">
      <c r="A912" s="78" t="s">
        <v>2021</v>
      </c>
      <c r="B912" s="79"/>
      <c r="C912" s="78"/>
    </row>
    <row r="913" spans="1:12" s="70" customFormat="1" x14ac:dyDescent="0.6">
      <c r="A913" s="69" t="s">
        <v>2124</v>
      </c>
      <c r="B913" s="69" t="s">
        <v>3708</v>
      </c>
      <c r="C913" s="69" t="s">
        <v>3709</v>
      </c>
      <c r="G913" s="70" t="s">
        <v>3710</v>
      </c>
    </row>
    <row r="914" spans="1:12" x14ac:dyDescent="0.6">
      <c r="A914" s="42" t="s">
        <v>2130</v>
      </c>
      <c r="B914" s="42" t="s">
        <v>3711</v>
      </c>
      <c r="C914" s="42" t="s">
        <v>3712</v>
      </c>
      <c r="E914" s="42" t="s">
        <v>488</v>
      </c>
      <c r="F914" s="42" t="s">
        <v>3633</v>
      </c>
      <c r="G914" s="42"/>
    </row>
    <row r="915" spans="1:12" x14ac:dyDescent="0.6">
      <c r="A915" s="42" t="s">
        <v>2066</v>
      </c>
      <c r="B915" s="42" t="s">
        <v>3713</v>
      </c>
      <c r="C915" s="42" t="s">
        <v>3714</v>
      </c>
      <c r="D915" s="43" t="s">
        <v>3697</v>
      </c>
      <c r="E915" s="42" t="s">
        <v>488</v>
      </c>
      <c r="F915" s="42" t="s">
        <v>3698</v>
      </c>
      <c r="G915" s="42" t="s">
        <v>3715</v>
      </c>
      <c r="H915" s="42"/>
      <c r="I915" s="42" t="s">
        <v>3701</v>
      </c>
      <c r="J915" s="42"/>
    </row>
    <row r="916" spans="1:12" x14ac:dyDescent="0.6">
      <c r="A916" s="42" t="s">
        <v>2066</v>
      </c>
      <c r="B916" s="42" t="s">
        <v>3716</v>
      </c>
      <c r="C916" s="42" t="s">
        <v>3717</v>
      </c>
      <c r="D916" s="43" t="s">
        <v>3703</v>
      </c>
      <c r="E916" s="42" t="s">
        <v>488</v>
      </c>
      <c r="F916" s="42" t="s">
        <v>3704</v>
      </c>
      <c r="G916" s="42" t="s">
        <v>3715</v>
      </c>
      <c r="H916" s="42"/>
      <c r="I916" s="42" t="s">
        <v>3705</v>
      </c>
      <c r="J916" s="42"/>
    </row>
    <row r="917" spans="1:12" s="26" customFormat="1" x14ac:dyDescent="0.6">
      <c r="A917" s="28" t="s">
        <v>2016</v>
      </c>
      <c r="B917" s="28" t="s">
        <v>3718</v>
      </c>
      <c r="C917" s="28"/>
      <c r="E917" s="28" t="s">
        <v>488</v>
      </c>
      <c r="F917" s="28"/>
      <c r="G917" s="28"/>
      <c r="H917" s="28"/>
      <c r="I917" s="28"/>
      <c r="J917" s="28"/>
      <c r="L917" s="26" t="s">
        <v>3719</v>
      </c>
    </row>
    <row r="918" spans="1:12" s="80" customFormat="1" x14ac:dyDescent="0.6">
      <c r="A918" s="78" t="s">
        <v>2021</v>
      </c>
      <c r="B918" s="79"/>
      <c r="C918" s="78"/>
    </row>
    <row r="919" spans="1:12" s="70" customFormat="1" x14ac:dyDescent="0.6">
      <c r="A919" s="69" t="s">
        <v>2124</v>
      </c>
      <c r="B919" s="69" t="s">
        <v>3720</v>
      </c>
      <c r="C919" s="69" t="s">
        <v>3721</v>
      </c>
      <c r="G919" s="70" t="s">
        <v>3722</v>
      </c>
    </row>
    <row r="920" spans="1:12" x14ac:dyDescent="0.6">
      <c r="A920" s="42" t="s">
        <v>2130</v>
      </c>
      <c r="B920" s="42" t="s">
        <v>204</v>
      </c>
      <c r="C920" s="42" t="s">
        <v>3723</v>
      </c>
      <c r="E920" s="42" t="s">
        <v>488</v>
      </c>
      <c r="F920" s="42" t="s">
        <v>3633</v>
      </c>
      <c r="G920" s="42"/>
    </row>
    <row r="921" spans="1:12" x14ac:dyDescent="0.6">
      <c r="A921" s="42" t="s">
        <v>2066</v>
      </c>
      <c r="B921" s="42" t="s">
        <v>205</v>
      </c>
      <c r="C921" s="42" t="s">
        <v>3724</v>
      </c>
      <c r="D921" s="43" t="s">
        <v>3697</v>
      </c>
      <c r="E921" s="42" t="s">
        <v>488</v>
      </c>
      <c r="F921" s="42" t="s">
        <v>3698</v>
      </c>
      <c r="G921" s="42" t="s">
        <v>3725</v>
      </c>
      <c r="H921" s="42" t="s">
        <v>3726</v>
      </c>
      <c r="I921" s="42" t="s">
        <v>3701</v>
      </c>
      <c r="J921" s="42"/>
    </row>
    <row r="922" spans="1:12" x14ac:dyDescent="0.6">
      <c r="A922" s="42" t="s">
        <v>2066</v>
      </c>
      <c r="B922" s="42" t="s">
        <v>206</v>
      </c>
      <c r="C922" s="42" t="s">
        <v>3727</v>
      </c>
      <c r="D922" s="43" t="s">
        <v>3703</v>
      </c>
      <c r="E922" s="42" t="s">
        <v>488</v>
      </c>
      <c r="F922" s="42" t="s">
        <v>3704</v>
      </c>
      <c r="G922" s="42" t="s">
        <v>3725</v>
      </c>
      <c r="H922" s="42" t="s">
        <v>3728</v>
      </c>
      <c r="I922" s="42" t="s">
        <v>3705</v>
      </c>
      <c r="J922" s="42"/>
    </row>
    <row r="923" spans="1:12" s="26" customFormat="1" x14ac:dyDescent="0.6">
      <c r="A923" s="28" t="s">
        <v>2016</v>
      </c>
      <c r="B923" s="28" t="s">
        <v>3729</v>
      </c>
      <c r="C923" s="28"/>
      <c r="E923" s="28" t="s">
        <v>488</v>
      </c>
      <c r="F923" s="28"/>
      <c r="G923" s="28"/>
      <c r="H923" s="28"/>
      <c r="I923" s="28"/>
      <c r="J923" s="28"/>
      <c r="L923" s="26" t="s">
        <v>3730</v>
      </c>
    </row>
    <row r="924" spans="1:12" s="80" customFormat="1" x14ac:dyDescent="0.6">
      <c r="A924" s="78" t="s">
        <v>2021</v>
      </c>
      <c r="B924" s="79"/>
      <c r="C924" s="78"/>
    </row>
    <row r="925" spans="1:12" s="70" customFormat="1" x14ac:dyDescent="0.6">
      <c r="A925" s="69" t="s">
        <v>2124</v>
      </c>
      <c r="B925" s="69" t="s">
        <v>3731</v>
      </c>
      <c r="C925" s="69" t="s">
        <v>3732</v>
      </c>
      <c r="G925" s="70" t="s">
        <v>3733</v>
      </c>
    </row>
    <row r="926" spans="1:12" x14ac:dyDescent="0.6">
      <c r="A926" s="42" t="s">
        <v>2130</v>
      </c>
      <c r="B926" s="42" t="s">
        <v>207</v>
      </c>
      <c r="C926" s="42" t="s">
        <v>3734</v>
      </c>
      <c r="E926" s="42" t="s">
        <v>488</v>
      </c>
      <c r="F926" s="42" t="s">
        <v>3633</v>
      </c>
      <c r="G926" s="42"/>
    </row>
    <row r="927" spans="1:12" x14ac:dyDescent="0.6">
      <c r="A927" s="42" t="s">
        <v>2066</v>
      </c>
      <c r="B927" s="42" t="s">
        <v>208</v>
      </c>
      <c r="C927" s="42" t="s">
        <v>3735</v>
      </c>
      <c r="D927" s="43" t="s">
        <v>3697</v>
      </c>
      <c r="E927" s="43" t="s">
        <v>488</v>
      </c>
      <c r="F927" s="42" t="s">
        <v>3698</v>
      </c>
      <c r="G927" s="42" t="s">
        <v>3736</v>
      </c>
      <c r="H927" s="42" t="s">
        <v>3737</v>
      </c>
      <c r="I927" s="42" t="s">
        <v>3701</v>
      </c>
      <c r="J927" s="42"/>
    </row>
    <row r="928" spans="1:12" x14ac:dyDescent="0.6">
      <c r="A928" s="42" t="s">
        <v>2066</v>
      </c>
      <c r="B928" s="42" t="s">
        <v>209</v>
      </c>
      <c r="C928" s="42" t="s">
        <v>3738</v>
      </c>
      <c r="D928" s="43" t="s">
        <v>3703</v>
      </c>
      <c r="E928" s="43" t="s">
        <v>488</v>
      </c>
      <c r="F928" s="42" t="s">
        <v>3704</v>
      </c>
      <c r="G928" s="42" t="s">
        <v>3736</v>
      </c>
      <c r="H928" s="42" t="s">
        <v>3737</v>
      </c>
      <c r="I928" s="42" t="s">
        <v>3705</v>
      </c>
      <c r="J928" s="42"/>
    </row>
    <row r="929" spans="1:12" s="26" customFormat="1" x14ac:dyDescent="0.6">
      <c r="A929" s="28" t="s">
        <v>2016</v>
      </c>
      <c r="B929" s="28" t="s">
        <v>3739</v>
      </c>
      <c r="C929" s="28"/>
      <c r="E929" s="28" t="s">
        <v>488</v>
      </c>
      <c r="F929" s="28"/>
      <c r="G929" s="28"/>
      <c r="H929" s="28"/>
      <c r="I929" s="28"/>
      <c r="J929" s="28"/>
      <c r="L929" s="26" t="s">
        <v>3740</v>
      </c>
    </row>
    <row r="930" spans="1:12" s="80" customFormat="1" x14ac:dyDescent="0.6">
      <c r="A930" s="78" t="s">
        <v>2021</v>
      </c>
      <c r="B930" s="79"/>
      <c r="C930" s="78"/>
    </row>
    <row r="931" spans="1:12" s="70" customFormat="1" x14ac:dyDescent="0.6">
      <c r="A931" s="69" t="s">
        <v>2124</v>
      </c>
      <c r="B931" s="69" t="s">
        <v>3741</v>
      </c>
      <c r="C931" s="69" t="s">
        <v>3742</v>
      </c>
      <c r="G931" s="70" t="s">
        <v>3743</v>
      </c>
    </row>
    <row r="932" spans="1:12" x14ac:dyDescent="0.6">
      <c r="A932" s="42" t="s">
        <v>2130</v>
      </c>
      <c r="B932" s="42" t="s">
        <v>210</v>
      </c>
      <c r="C932" s="42" t="s">
        <v>3744</v>
      </c>
      <c r="E932" s="42" t="s">
        <v>488</v>
      </c>
      <c r="F932" s="42" t="s">
        <v>3633</v>
      </c>
      <c r="G932" s="42"/>
    </row>
    <row r="933" spans="1:12" x14ac:dyDescent="0.6">
      <c r="A933" s="42" t="s">
        <v>2066</v>
      </c>
      <c r="B933" s="42" t="s">
        <v>211</v>
      </c>
      <c r="C933" s="42" t="s">
        <v>3745</v>
      </c>
      <c r="D933" s="43" t="s">
        <v>3697</v>
      </c>
      <c r="E933" s="43" t="s">
        <v>488</v>
      </c>
      <c r="F933" s="42" t="s">
        <v>3698</v>
      </c>
      <c r="G933" s="42" t="s">
        <v>3746</v>
      </c>
      <c r="H933" s="42" t="s">
        <v>3747</v>
      </c>
      <c r="I933" s="42" t="s">
        <v>3701</v>
      </c>
      <c r="J933" s="42"/>
    </row>
    <row r="934" spans="1:12" x14ac:dyDescent="0.6">
      <c r="A934" s="42" t="s">
        <v>2066</v>
      </c>
      <c r="B934" s="42" t="s">
        <v>212</v>
      </c>
      <c r="C934" s="42" t="s">
        <v>3748</v>
      </c>
      <c r="D934" s="43" t="s">
        <v>3703</v>
      </c>
      <c r="E934" s="43" t="s">
        <v>488</v>
      </c>
      <c r="F934" s="42" t="s">
        <v>3704</v>
      </c>
      <c r="G934" s="42" t="s">
        <v>3746</v>
      </c>
      <c r="H934" s="42" t="s">
        <v>3747</v>
      </c>
      <c r="I934" s="42" t="s">
        <v>3705</v>
      </c>
      <c r="J934" s="42"/>
    </row>
    <row r="935" spans="1:12" s="26" customFormat="1" x14ac:dyDescent="0.6">
      <c r="A935" s="28" t="s">
        <v>2016</v>
      </c>
      <c r="B935" s="28" t="s">
        <v>3749</v>
      </c>
      <c r="C935" s="28"/>
      <c r="E935" s="28" t="s">
        <v>488</v>
      </c>
      <c r="F935" s="28"/>
      <c r="G935" s="28"/>
      <c r="H935" s="28"/>
      <c r="I935" s="28"/>
      <c r="J935" s="28"/>
      <c r="L935" s="26" t="s">
        <v>3750</v>
      </c>
    </row>
    <row r="936" spans="1:12" s="80" customFormat="1" x14ac:dyDescent="0.6">
      <c r="A936" s="78" t="s">
        <v>2021</v>
      </c>
      <c r="B936" s="79"/>
      <c r="C936" s="78"/>
    </row>
    <row r="937" spans="1:12" s="70" customFormat="1" x14ac:dyDescent="0.6">
      <c r="A937" s="69" t="s">
        <v>2124</v>
      </c>
      <c r="B937" s="69" t="s">
        <v>3751</v>
      </c>
      <c r="C937" s="69" t="s">
        <v>3752</v>
      </c>
      <c r="G937" s="70" t="s">
        <v>3753</v>
      </c>
    </row>
    <row r="938" spans="1:12" x14ac:dyDescent="0.6">
      <c r="A938" s="42" t="s">
        <v>2130</v>
      </c>
      <c r="B938" s="42" t="s">
        <v>213</v>
      </c>
      <c r="C938" s="42" t="s">
        <v>3754</v>
      </c>
      <c r="E938" s="42" t="s">
        <v>488</v>
      </c>
      <c r="F938" s="42" t="s">
        <v>3633</v>
      </c>
      <c r="G938" s="42"/>
    </row>
    <row r="939" spans="1:12" x14ac:dyDescent="0.6">
      <c r="A939" s="42" t="s">
        <v>2066</v>
      </c>
      <c r="B939" s="42" t="s">
        <v>214</v>
      </c>
      <c r="C939" s="42" t="s">
        <v>3755</v>
      </c>
      <c r="D939" s="43" t="s">
        <v>3697</v>
      </c>
      <c r="E939" s="43" t="s">
        <v>488</v>
      </c>
      <c r="F939" s="42" t="s">
        <v>3698</v>
      </c>
      <c r="G939" s="42" t="s">
        <v>3756</v>
      </c>
      <c r="H939" s="42" t="s">
        <v>3747</v>
      </c>
      <c r="I939" s="42" t="s">
        <v>3701</v>
      </c>
      <c r="J939" s="42"/>
    </row>
    <row r="940" spans="1:12" x14ac:dyDescent="0.6">
      <c r="A940" s="42" t="s">
        <v>2066</v>
      </c>
      <c r="B940" s="42" t="s">
        <v>215</v>
      </c>
      <c r="C940" s="42" t="s">
        <v>3757</v>
      </c>
      <c r="D940" s="43" t="s">
        <v>3703</v>
      </c>
      <c r="E940" s="43" t="s">
        <v>488</v>
      </c>
      <c r="F940" s="42" t="s">
        <v>3704</v>
      </c>
      <c r="G940" s="42" t="s">
        <v>3756</v>
      </c>
      <c r="H940" s="42" t="s">
        <v>3747</v>
      </c>
      <c r="I940" s="42" t="s">
        <v>3705</v>
      </c>
      <c r="J940" s="42"/>
    </row>
    <row r="941" spans="1:12" s="26" customFormat="1" x14ac:dyDescent="0.6">
      <c r="A941" s="28" t="s">
        <v>2016</v>
      </c>
      <c r="B941" s="28" t="s">
        <v>3758</v>
      </c>
      <c r="C941" s="28"/>
      <c r="E941" s="28" t="s">
        <v>488</v>
      </c>
      <c r="F941" s="28"/>
      <c r="G941" s="28"/>
      <c r="H941" s="28"/>
      <c r="I941" s="28"/>
      <c r="J941" s="28"/>
      <c r="L941" s="26" t="s">
        <v>3759</v>
      </c>
    </row>
    <row r="942" spans="1:12" s="80" customFormat="1" x14ac:dyDescent="0.6">
      <c r="A942" s="78" t="s">
        <v>2021</v>
      </c>
      <c r="B942" s="79"/>
      <c r="C942" s="78"/>
    </row>
    <row r="943" spans="1:12" s="70" customFormat="1" x14ac:dyDescent="0.6">
      <c r="A943" s="69" t="s">
        <v>2124</v>
      </c>
      <c r="B943" s="69" t="s">
        <v>3760</v>
      </c>
      <c r="C943" s="69" t="s">
        <v>3761</v>
      </c>
      <c r="G943" s="70" t="s">
        <v>3762</v>
      </c>
    </row>
    <row r="944" spans="1:12" x14ac:dyDescent="0.6">
      <c r="A944" s="42" t="s">
        <v>2130</v>
      </c>
      <c r="B944" s="42" t="s">
        <v>216</v>
      </c>
      <c r="C944" s="42" t="s">
        <v>3763</v>
      </c>
      <c r="E944" s="42" t="s">
        <v>488</v>
      </c>
      <c r="F944" s="42" t="s">
        <v>3633</v>
      </c>
      <c r="G944" s="42"/>
    </row>
    <row r="945" spans="1:12" x14ac:dyDescent="0.6">
      <c r="A945" s="42" t="s">
        <v>2066</v>
      </c>
      <c r="B945" s="42" t="s">
        <v>217</v>
      </c>
      <c r="C945" s="42" t="s">
        <v>3764</v>
      </c>
      <c r="D945" s="43" t="s">
        <v>3697</v>
      </c>
      <c r="E945" s="43" t="s">
        <v>488</v>
      </c>
      <c r="F945" s="42" t="s">
        <v>3698</v>
      </c>
      <c r="G945" s="42" t="s">
        <v>3765</v>
      </c>
      <c r="H945" s="42" t="s">
        <v>3747</v>
      </c>
      <c r="I945" s="42" t="s">
        <v>3701</v>
      </c>
      <c r="J945" s="42"/>
    </row>
    <row r="946" spans="1:12" x14ac:dyDescent="0.6">
      <c r="A946" s="42" t="s">
        <v>2066</v>
      </c>
      <c r="B946" s="42" t="s">
        <v>218</v>
      </c>
      <c r="C946" s="42" t="s">
        <v>3766</v>
      </c>
      <c r="D946" s="43" t="s">
        <v>3703</v>
      </c>
      <c r="E946" s="43" t="s">
        <v>488</v>
      </c>
      <c r="F946" s="42" t="s">
        <v>3704</v>
      </c>
      <c r="G946" s="42" t="s">
        <v>3765</v>
      </c>
      <c r="H946" s="42" t="s">
        <v>3747</v>
      </c>
      <c r="I946" s="42" t="s">
        <v>3705</v>
      </c>
      <c r="J946" s="42"/>
    </row>
    <row r="947" spans="1:12" s="26" customFormat="1" x14ac:dyDescent="0.6">
      <c r="A947" s="28" t="s">
        <v>2016</v>
      </c>
      <c r="B947" s="28" t="s">
        <v>3767</v>
      </c>
      <c r="C947" s="28"/>
      <c r="E947" s="28" t="s">
        <v>488</v>
      </c>
      <c r="F947" s="28"/>
      <c r="G947" s="28"/>
      <c r="H947" s="28"/>
      <c r="I947" s="28"/>
      <c r="J947" s="28"/>
      <c r="L947" s="26" t="s">
        <v>3768</v>
      </c>
    </row>
    <row r="948" spans="1:12" s="80" customFormat="1" x14ac:dyDescent="0.6">
      <c r="A948" s="78" t="s">
        <v>2021</v>
      </c>
      <c r="B948" s="79"/>
      <c r="C948" s="78"/>
    </row>
    <row r="949" spans="1:12" s="70" customFormat="1" x14ac:dyDescent="0.6">
      <c r="A949" s="69" t="s">
        <v>2124</v>
      </c>
      <c r="B949" s="69" t="s">
        <v>3769</v>
      </c>
      <c r="C949" s="69" t="s">
        <v>3770</v>
      </c>
      <c r="G949" s="70" t="s">
        <v>3771</v>
      </c>
    </row>
    <row r="950" spans="1:12" x14ac:dyDescent="0.6">
      <c r="A950" s="42" t="s">
        <v>2130</v>
      </c>
      <c r="B950" s="42" t="s">
        <v>219</v>
      </c>
      <c r="C950" s="42" t="s">
        <v>3772</v>
      </c>
      <c r="E950" s="42" t="s">
        <v>488</v>
      </c>
      <c r="F950" s="42" t="s">
        <v>3633</v>
      </c>
      <c r="G950" s="42"/>
    </row>
    <row r="951" spans="1:12" x14ac:dyDescent="0.6">
      <c r="A951" s="42" t="s">
        <v>2066</v>
      </c>
      <c r="B951" s="42" t="s">
        <v>220</v>
      </c>
      <c r="C951" s="42" t="s">
        <v>3773</v>
      </c>
      <c r="D951" s="43" t="s">
        <v>3697</v>
      </c>
      <c r="E951" s="43" t="s">
        <v>488</v>
      </c>
      <c r="F951" s="42" t="s">
        <v>3698</v>
      </c>
      <c r="G951" s="42" t="s">
        <v>3774</v>
      </c>
      <c r="H951" s="42" t="s">
        <v>3747</v>
      </c>
      <c r="I951" s="42" t="s">
        <v>3701</v>
      </c>
      <c r="J951" s="42"/>
    </row>
    <row r="952" spans="1:12" x14ac:dyDescent="0.6">
      <c r="A952" s="42" t="s">
        <v>2066</v>
      </c>
      <c r="B952" s="42" t="s">
        <v>221</v>
      </c>
      <c r="C952" s="42" t="s">
        <v>3775</v>
      </c>
      <c r="D952" s="43" t="s">
        <v>3703</v>
      </c>
      <c r="E952" s="43" t="s">
        <v>488</v>
      </c>
      <c r="F952" s="42" t="s">
        <v>3704</v>
      </c>
      <c r="G952" s="42" t="s">
        <v>3774</v>
      </c>
      <c r="H952" s="42" t="s">
        <v>3747</v>
      </c>
      <c r="I952" s="42" t="s">
        <v>3705</v>
      </c>
      <c r="J952" s="42"/>
    </row>
    <row r="953" spans="1:12" s="26" customFormat="1" x14ac:dyDescent="0.6">
      <c r="A953" s="28" t="s">
        <v>2016</v>
      </c>
      <c r="B953" s="28" t="s">
        <v>3776</v>
      </c>
      <c r="C953" s="28"/>
      <c r="E953" s="28" t="s">
        <v>488</v>
      </c>
      <c r="F953" s="28"/>
      <c r="G953" s="28"/>
      <c r="H953" s="28"/>
      <c r="I953" s="28"/>
      <c r="J953" s="28"/>
      <c r="L953" s="26" t="s">
        <v>3777</v>
      </c>
    </row>
    <row r="954" spans="1:12" s="80" customFormat="1" x14ac:dyDescent="0.6">
      <c r="A954" s="78" t="s">
        <v>2021</v>
      </c>
      <c r="B954" s="79"/>
      <c r="C954" s="78"/>
    </row>
    <row r="955" spans="1:12" s="87" customFormat="1" x14ac:dyDescent="0.6">
      <c r="A955" s="86" t="s">
        <v>1988</v>
      </c>
      <c r="B955" s="86" t="s">
        <v>3778</v>
      </c>
      <c r="C955" s="152" t="s">
        <v>3779</v>
      </c>
      <c r="G955" s="87" t="s">
        <v>3780</v>
      </c>
      <c r="K955" s="88"/>
    </row>
    <row r="956" spans="1:12" x14ac:dyDescent="0.6">
      <c r="A956" s="145" t="s">
        <v>3781</v>
      </c>
      <c r="B956" s="145" t="s">
        <v>3782</v>
      </c>
      <c r="C956" s="42" t="s">
        <v>3783</v>
      </c>
      <c r="E956" s="43" t="s">
        <v>488</v>
      </c>
      <c r="H956" s="43" t="s">
        <v>3784</v>
      </c>
      <c r="I956" s="43" t="s">
        <v>3785</v>
      </c>
      <c r="K956" s="147"/>
    </row>
    <row r="957" spans="1:12" x14ac:dyDescent="0.6">
      <c r="A957" s="145" t="s">
        <v>3786</v>
      </c>
      <c r="B957" s="145" t="s">
        <v>222</v>
      </c>
      <c r="C957" s="42" t="s">
        <v>2143</v>
      </c>
      <c r="E957" s="43" t="s">
        <v>488</v>
      </c>
      <c r="K957" s="147"/>
    </row>
    <row r="958" spans="1:12" x14ac:dyDescent="0.6">
      <c r="A958" s="145" t="s">
        <v>2066</v>
      </c>
      <c r="B958" s="145" t="s">
        <v>223</v>
      </c>
      <c r="C958" s="42" t="s">
        <v>3787</v>
      </c>
      <c r="E958" s="43" t="s">
        <v>488</v>
      </c>
      <c r="G958" s="43" t="s">
        <v>3788</v>
      </c>
      <c r="H958" s="42" t="s">
        <v>2080</v>
      </c>
      <c r="I958" s="43" t="s">
        <v>2156</v>
      </c>
      <c r="K958" s="147"/>
    </row>
    <row r="959" spans="1:12" s="26" customFormat="1" x14ac:dyDescent="0.6">
      <c r="A959" s="24" t="s">
        <v>2016</v>
      </c>
      <c r="B959" s="24" t="s">
        <v>3789</v>
      </c>
      <c r="C959" s="28"/>
      <c r="G959" s="26" t="s">
        <v>3790</v>
      </c>
      <c r="K959" s="25"/>
      <c r="L959" s="26" t="s">
        <v>3791</v>
      </c>
    </row>
    <row r="960" spans="1:12" s="26" customFormat="1" x14ac:dyDescent="0.6">
      <c r="A960" s="24" t="s">
        <v>2016</v>
      </c>
      <c r="B960" s="24" t="s">
        <v>224</v>
      </c>
      <c r="C960" s="28"/>
      <c r="G960" s="26" t="s">
        <v>3790</v>
      </c>
      <c r="K960" s="25"/>
      <c r="L960" s="26" t="s">
        <v>3792</v>
      </c>
    </row>
    <row r="961" spans="1:12" x14ac:dyDescent="0.6">
      <c r="A961" s="145" t="s">
        <v>2066</v>
      </c>
      <c r="B961" s="145" t="s">
        <v>225</v>
      </c>
      <c r="C961" s="42" t="s">
        <v>3793</v>
      </c>
      <c r="E961" s="43" t="s">
        <v>488</v>
      </c>
      <c r="G961" s="43" t="s">
        <v>3794</v>
      </c>
      <c r="H961" s="42" t="s">
        <v>2080</v>
      </c>
      <c r="I961" s="43" t="s">
        <v>2156</v>
      </c>
      <c r="K961" s="147"/>
    </row>
    <row r="962" spans="1:12" s="26" customFormat="1" x14ac:dyDescent="0.6">
      <c r="A962" s="24" t="s">
        <v>2016</v>
      </c>
      <c r="B962" s="24" t="s">
        <v>3795</v>
      </c>
      <c r="C962" s="28"/>
      <c r="G962" s="26" t="s">
        <v>3796</v>
      </c>
      <c r="K962" s="25"/>
      <c r="L962" s="26" t="s">
        <v>3797</v>
      </c>
    </row>
    <row r="963" spans="1:12" s="26" customFormat="1" x14ac:dyDescent="0.6">
      <c r="A963" s="24" t="s">
        <v>2016</v>
      </c>
      <c r="B963" s="24" t="s">
        <v>226</v>
      </c>
      <c r="C963" s="28"/>
      <c r="G963" s="26" t="s">
        <v>3796</v>
      </c>
      <c r="K963" s="25"/>
      <c r="L963" s="26" t="s">
        <v>3798</v>
      </c>
    </row>
    <row r="964" spans="1:12" s="26" customFormat="1" x14ac:dyDescent="0.6">
      <c r="A964" s="24" t="s">
        <v>2016</v>
      </c>
      <c r="B964" s="24" t="s">
        <v>227</v>
      </c>
      <c r="C964" s="28"/>
      <c r="K964" s="25"/>
      <c r="L964" s="26" t="s">
        <v>3799</v>
      </c>
    </row>
    <row r="965" spans="1:12" s="90" customFormat="1" x14ac:dyDescent="0.6">
      <c r="A965" s="89" t="s">
        <v>2021</v>
      </c>
      <c r="B965" s="89"/>
      <c r="C965" s="153"/>
      <c r="K965" s="91"/>
    </row>
    <row r="966" spans="1:12" s="187" customFormat="1" x14ac:dyDescent="0.6">
      <c r="A966" s="186" t="s">
        <v>2124</v>
      </c>
      <c r="B966" s="186" t="s">
        <v>3800</v>
      </c>
      <c r="C966" s="186" t="s">
        <v>3801</v>
      </c>
      <c r="G966" s="187" t="s">
        <v>3802</v>
      </c>
    </row>
    <row r="967" spans="1:12" x14ac:dyDescent="0.6">
      <c r="A967" s="42" t="s">
        <v>2130</v>
      </c>
      <c r="B967" s="42" t="s">
        <v>3803</v>
      </c>
      <c r="C967" s="42" t="s">
        <v>3804</v>
      </c>
      <c r="E967" s="42" t="s">
        <v>488</v>
      </c>
      <c r="F967" s="42"/>
      <c r="G967" s="42"/>
    </row>
    <row r="968" spans="1:12" x14ac:dyDescent="0.6">
      <c r="A968" s="42" t="s">
        <v>2553</v>
      </c>
      <c r="B968" s="42" t="s">
        <v>3805</v>
      </c>
      <c r="C968" s="42" t="s">
        <v>2143</v>
      </c>
      <c r="E968" s="42" t="s">
        <v>488</v>
      </c>
      <c r="F968" s="42"/>
      <c r="G968" s="42" t="s">
        <v>3806</v>
      </c>
    </row>
    <row r="969" spans="1:12" x14ac:dyDescent="0.6">
      <c r="A969" s="42" t="s">
        <v>2145</v>
      </c>
      <c r="B969" s="42" t="s">
        <v>3807</v>
      </c>
      <c r="C969" s="42" t="s">
        <v>2556</v>
      </c>
      <c r="D969" s="43" t="s">
        <v>3808</v>
      </c>
      <c r="E969" s="42" t="s">
        <v>488</v>
      </c>
      <c r="F969" s="42"/>
      <c r="G969" s="42" t="s">
        <v>3809</v>
      </c>
      <c r="H969" s="42" t="s">
        <v>3810</v>
      </c>
      <c r="I969" s="42" t="s">
        <v>3811</v>
      </c>
      <c r="J969" s="42"/>
    </row>
    <row r="970" spans="1:12" x14ac:dyDescent="0.6">
      <c r="A970" s="42" t="s">
        <v>2066</v>
      </c>
      <c r="B970" s="42" t="s">
        <v>3812</v>
      </c>
      <c r="C970" s="42" t="s">
        <v>2153</v>
      </c>
      <c r="D970" s="43" t="s">
        <v>3813</v>
      </c>
      <c r="E970" s="42" t="s">
        <v>488</v>
      </c>
      <c r="F970" s="42"/>
      <c r="G970" s="42" t="s">
        <v>3806</v>
      </c>
      <c r="H970" s="42" t="s">
        <v>2155</v>
      </c>
      <c r="I970" s="42" t="s">
        <v>2236</v>
      </c>
      <c r="J970" s="42"/>
    </row>
    <row r="971" spans="1:12" s="26" customFormat="1" x14ac:dyDescent="0.6">
      <c r="A971" s="28" t="s">
        <v>2016</v>
      </c>
      <c r="B971" s="28" t="s">
        <v>3814</v>
      </c>
      <c r="C971" s="28"/>
      <c r="E971" s="28" t="s">
        <v>488</v>
      </c>
      <c r="F971" s="28"/>
      <c r="G971" s="28" t="s">
        <v>3806</v>
      </c>
      <c r="L971" s="26" t="s">
        <v>3815</v>
      </c>
    </row>
    <row r="972" spans="1:12" s="26" customFormat="1" x14ac:dyDescent="0.6">
      <c r="A972" s="28" t="s">
        <v>2016</v>
      </c>
      <c r="B972" s="28" t="s">
        <v>3816</v>
      </c>
      <c r="C972" s="28"/>
      <c r="E972" s="28" t="s">
        <v>488</v>
      </c>
      <c r="F972" s="28"/>
      <c r="G972" s="28" t="s">
        <v>3806</v>
      </c>
      <c r="L972" s="26" t="s">
        <v>3817</v>
      </c>
    </row>
    <row r="973" spans="1:12" s="20" customFormat="1" x14ac:dyDescent="0.6">
      <c r="A973" s="77" t="s">
        <v>1973</v>
      </c>
      <c r="B973" s="77" t="s">
        <v>3818</v>
      </c>
      <c r="C973" s="65" t="s">
        <v>3819</v>
      </c>
      <c r="E973" s="19"/>
      <c r="F973" s="19"/>
      <c r="G973" s="65" t="s">
        <v>3806</v>
      </c>
    </row>
    <row r="974" spans="1:12" s="20" customFormat="1" x14ac:dyDescent="0.6">
      <c r="A974" s="77" t="s">
        <v>1973</v>
      </c>
      <c r="B974" s="77" t="s">
        <v>3820</v>
      </c>
      <c r="C974" s="65" t="s">
        <v>3821</v>
      </c>
      <c r="E974" s="19"/>
      <c r="F974" s="19"/>
      <c r="G974" s="65" t="s">
        <v>3822</v>
      </c>
    </row>
    <row r="975" spans="1:12" s="60" customFormat="1" x14ac:dyDescent="0.6">
      <c r="A975" s="59" t="s">
        <v>2021</v>
      </c>
      <c r="B975" s="58"/>
      <c r="C975" s="59"/>
    </row>
    <row r="976" spans="1:12" s="187" customFormat="1" x14ac:dyDescent="0.6">
      <c r="A976" s="186" t="s">
        <v>2124</v>
      </c>
      <c r="B976" s="186" t="s">
        <v>3823</v>
      </c>
      <c r="C976" s="186" t="s">
        <v>3824</v>
      </c>
      <c r="G976" s="187" t="s">
        <v>3825</v>
      </c>
    </row>
    <row r="977" spans="1:12" x14ac:dyDescent="0.6">
      <c r="A977" s="42" t="s">
        <v>2130</v>
      </c>
      <c r="B977" s="42" t="s">
        <v>3826</v>
      </c>
      <c r="C977" s="42" t="s">
        <v>3827</v>
      </c>
      <c r="E977" s="42" t="s">
        <v>488</v>
      </c>
      <c r="F977" s="42"/>
      <c r="G977" s="42"/>
    </row>
    <row r="978" spans="1:12" x14ac:dyDescent="0.6">
      <c r="A978" s="42" t="s">
        <v>2066</v>
      </c>
      <c r="B978" s="42" t="s">
        <v>3828</v>
      </c>
      <c r="C978" s="42" t="s">
        <v>3829</v>
      </c>
      <c r="E978" s="42" t="s">
        <v>488</v>
      </c>
      <c r="F978" s="42"/>
      <c r="G978" s="42" t="s">
        <v>3830</v>
      </c>
      <c r="H978" s="42" t="s">
        <v>2800</v>
      </c>
      <c r="I978" s="42" t="s">
        <v>2236</v>
      </c>
      <c r="J978" s="42"/>
    </row>
    <row r="979" spans="1:12" s="26" customFormat="1" x14ac:dyDescent="0.6">
      <c r="A979" s="28" t="s">
        <v>2016</v>
      </c>
      <c r="B979" s="28" t="s">
        <v>3831</v>
      </c>
      <c r="C979" s="28"/>
      <c r="E979" s="28" t="s">
        <v>488</v>
      </c>
      <c r="F979" s="28"/>
      <c r="G979" s="28" t="s">
        <v>3830</v>
      </c>
      <c r="L979" s="26" t="s">
        <v>3832</v>
      </c>
    </row>
    <row r="980" spans="1:12" s="26" customFormat="1" x14ac:dyDescent="0.6">
      <c r="A980" s="28" t="s">
        <v>2016</v>
      </c>
      <c r="B980" s="28" t="s">
        <v>3833</v>
      </c>
      <c r="C980" s="28"/>
      <c r="E980" s="28" t="s">
        <v>488</v>
      </c>
      <c r="F980" s="28"/>
      <c r="G980" s="28" t="s">
        <v>3830</v>
      </c>
      <c r="L980" s="26" t="s">
        <v>3834</v>
      </c>
    </row>
    <row r="981" spans="1:12" s="20" customFormat="1" x14ac:dyDescent="0.6">
      <c r="A981" s="77" t="s">
        <v>1973</v>
      </c>
      <c r="B981" s="77" t="s">
        <v>3835</v>
      </c>
      <c r="C981" s="65" t="s">
        <v>3836</v>
      </c>
      <c r="E981" s="19"/>
      <c r="F981" s="19"/>
      <c r="G981" s="65" t="s">
        <v>3830</v>
      </c>
    </row>
    <row r="982" spans="1:12" s="20" customFormat="1" x14ac:dyDescent="0.6">
      <c r="A982" s="77" t="s">
        <v>1973</v>
      </c>
      <c r="B982" s="77" t="s">
        <v>3837</v>
      </c>
      <c r="C982" s="65" t="s">
        <v>3838</v>
      </c>
      <c r="E982" s="19"/>
      <c r="F982" s="19"/>
      <c r="G982" s="65" t="s">
        <v>3839</v>
      </c>
    </row>
    <row r="983" spans="1:12" s="60" customFormat="1" x14ac:dyDescent="0.6">
      <c r="A983" s="59" t="s">
        <v>2021</v>
      </c>
      <c r="B983" s="58"/>
      <c r="C983" s="59"/>
    </row>
    <row r="984" spans="1:12" s="187" customFormat="1" x14ac:dyDescent="0.6">
      <c r="A984" s="186" t="s">
        <v>2124</v>
      </c>
      <c r="B984" s="186" t="s">
        <v>3840</v>
      </c>
      <c r="C984" s="186" t="s">
        <v>3841</v>
      </c>
      <c r="G984" s="187" t="s">
        <v>3842</v>
      </c>
    </row>
    <row r="985" spans="1:12" x14ac:dyDescent="0.6">
      <c r="A985" s="42" t="s">
        <v>2130</v>
      </c>
      <c r="B985" s="42" t="s">
        <v>3843</v>
      </c>
      <c r="C985" s="42" t="s">
        <v>3844</v>
      </c>
      <c r="D985" s="43" t="s">
        <v>3845</v>
      </c>
      <c r="E985" s="42" t="s">
        <v>488</v>
      </c>
      <c r="F985" s="42"/>
      <c r="G985" s="42"/>
    </row>
    <row r="986" spans="1:12" x14ac:dyDescent="0.6">
      <c r="A986" s="42" t="s">
        <v>2066</v>
      </c>
      <c r="B986" s="42" t="s">
        <v>3846</v>
      </c>
      <c r="C986" s="42" t="s">
        <v>3847</v>
      </c>
      <c r="D986" s="43" t="s">
        <v>3848</v>
      </c>
      <c r="E986" s="42" t="s">
        <v>488</v>
      </c>
      <c r="F986" s="42"/>
      <c r="G986" s="42" t="s">
        <v>3849</v>
      </c>
      <c r="H986" s="42" t="s">
        <v>2800</v>
      </c>
      <c r="I986" s="42" t="s">
        <v>2236</v>
      </c>
      <c r="J986" s="42"/>
    </row>
    <row r="987" spans="1:12" s="26" customFormat="1" x14ac:dyDescent="0.6">
      <c r="A987" s="28" t="s">
        <v>2016</v>
      </c>
      <c r="B987" s="28" t="s">
        <v>3850</v>
      </c>
      <c r="C987" s="28"/>
      <c r="E987" s="28" t="s">
        <v>488</v>
      </c>
      <c r="F987" s="28"/>
      <c r="G987" s="28" t="s">
        <v>3849</v>
      </c>
      <c r="L987" s="26" t="s">
        <v>3851</v>
      </c>
    </row>
    <row r="988" spans="1:12" s="26" customFormat="1" x14ac:dyDescent="0.6">
      <c r="A988" s="28" t="s">
        <v>2016</v>
      </c>
      <c r="B988" s="28" t="s">
        <v>3852</v>
      </c>
      <c r="C988" s="28"/>
      <c r="E988" s="28" t="s">
        <v>488</v>
      </c>
      <c r="F988" s="28"/>
      <c r="G988" s="28" t="s">
        <v>3849</v>
      </c>
      <c r="L988" s="26" t="s">
        <v>3853</v>
      </c>
    </row>
    <row r="989" spans="1:12" s="20" customFormat="1" x14ac:dyDescent="0.6">
      <c r="A989" s="77" t="s">
        <v>1973</v>
      </c>
      <c r="B989" s="77" t="s">
        <v>3854</v>
      </c>
      <c r="C989" s="65" t="s">
        <v>3855</v>
      </c>
      <c r="E989" s="19"/>
      <c r="F989" s="19"/>
      <c r="G989" s="65" t="s">
        <v>3849</v>
      </c>
    </row>
    <row r="990" spans="1:12" s="20" customFormat="1" x14ac:dyDescent="0.6">
      <c r="A990" s="77" t="s">
        <v>1973</v>
      </c>
      <c r="B990" s="77" t="s">
        <v>3856</v>
      </c>
      <c r="C990" s="65" t="s">
        <v>3857</v>
      </c>
      <c r="E990" s="19"/>
      <c r="F990" s="19"/>
      <c r="G990" s="65" t="s">
        <v>3858</v>
      </c>
    </row>
    <row r="991" spans="1:12" s="60" customFormat="1" x14ac:dyDescent="0.6">
      <c r="A991" s="59" t="s">
        <v>2021</v>
      </c>
      <c r="B991" s="58"/>
      <c r="C991" s="59"/>
    </row>
    <row r="992" spans="1:12" s="23" customFormat="1" x14ac:dyDescent="0.6">
      <c r="A992" s="22" t="s">
        <v>1988</v>
      </c>
      <c r="B992" s="21" t="s">
        <v>3859</v>
      </c>
      <c r="C992" s="22" t="s">
        <v>3860</v>
      </c>
      <c r="G992" s="23" t="s">
        <v>3861</v>
      </c>
    </row>
    <row r="993" spans="1:9" x14ac:dyDescent="0.6">
      <c r="A993" s="42" t="s">
        <v>2619</v>
      </c>
      <c r="B993" s="42" t="s">
        <v>3862</v>
      </c>
      <c r="C993" s="42" t="s">
        <v>3863</v>
      </c>
      <c r="E993" s="43" t="s">
        <v>488</v>
      </c>
      <c r="H993" s="43" t="s">
        <v>3864</v>
      </c>
      <c r="I993" s="43" t="s">
        <v>3865</v>
      </c>
    </row>
    <row r="994" spans="1:9" x14ac:dyDescent="0.6">
      <c r="A994" s="42" t="s">
        <v>3866</v>
      </c>
      <c r="B994" s="42" t="s">
        <v>3867</v>
      </c>
      <c r="C994" s="42" t="s">
        <v>3868</v>
      </c>
      <c r="E994" s="43" t="s">
        <v>488</v>
      </c>
      <c r="G994" s="43" t="s">
        <v>3869</v>
      </c>
    </row>
    <row r="995" spans="1:9" x14ac:dyDescent="0.6">
      <c r="A995" s="42" t="s">
        <v>1980</v>
      </c>
      <c r="B995" s="42" t="s">
        <v>460</v>
      </c>
      <c r="C995" s="42" t="s">
        <v>2138</v>
      </c>
      <c r="E995" s="43" t="s">
        <v>488</v>
      </c>
      <c r="G995" s="43" t="s">
        <v>3870</v>
      </c>
      <c r="H995" s="43" t="s">
        <v>2594</v>
      </c>
    </row>
    <row r="996" spans="1:9" x14ac:dyDescent="0.6">
      <c r="A996" s="42" t="s">
        <v>3871</v>
      </c>
      <c r="B996" s="42" t="s">
        <v>3872</v>
      </c>
      <c r="C996" s="42" t="s">
        <v>3873</v>
      </c>
      <c r="E996" s="43" t="s">
        <v>488</v>
      </c>
      <c r="G996" s="43" t="s">
        <v>3874</v>
      </c>
    </row>
    <row r="997" spans="1:9" x14ac:dyDescent="0.6">
      <c r="A997" s="42" t="s">
        <v>1980</v>
      </c>
      <c r="B997" s="42" t="s">
        <v>3875</v>
      </c>
      <c r="C997" s="42" t="s">
        <v>2138</v>
      </c>
      <c r="E997" s="43" t="s">
        <v>488</v>
      </c>
      <c r="G997" s="43" t="s">
        <v>3876</v>
      </c>
      <c r="H997" s="43" t="s">
        <v>2594</v>
      </c>
    </row>
    <row r="998" spans="1:9" x14ac:dyDescent="0.6">
      <c r="A998" s="42" t="s">
        <v>3877</v>
      </c>
      <c r="B998" s="42" t="s">
        <v>3878</v>
      </c>
      <c r="C998" s="42" t="s">
        <v>3879</v>
      </c>
      <c r="E998" s="43" t="s">
        <v>488</v>
      </c>
      <c r="G998" s="43" t="s">
        <v>3880</v>
      </c>
    </row>
    <row r="999" spans="1:9" x14ac:dyDescent="0.6">
      <c r="A999" s="42" t="s">
        <v>1980</v>
      </c>
      <c r="B999" s="42" t="s">
        <v>3881</v>
      </c>
      <c r="C999" s="42" t="s">
        <v>3882</v>
      </c>
      <c r="E999" s="43" t="s">
        <v>488</v>
      </c>
      <c r="G999" s="43" t="s">
        <v>3883</v>
      </c>
      <c r="H999" s="43" t="s">
        <v>2594</v>
      </c>
    </row>
    <row r="1000" spans="1:9" s="23" customFormat="1" x14ac:dyDescent="0.6">
      <c r="A1000" s="22" t="s">
        <v>2021</v>
      </c>
      <c r="B1000" s="21"/>
      <c r="C1000" s="22"/>
      <c r="G1000" s="22"/>
    </row>
    <row r="1001" spans="1:9" s="93" customFormat="1" x14ac:dyDescent="0.6">
      <c r="A1001" s="110" t="s">
        <v>1988</v>
      </c>
      <c r="B1001" s="92" t="s">
        <v>3884</v>
      </c>
      <c r="C1001" s="110" t="s">
        <v>3885</v>
      </c>
      <c r="G1001" s="110" t="s">
        <v>3861</v>
      </c>
    </row>
    <row r="1002" spans="1:9" s="111" customFormat="1" x14ac:dyDescent="0.6">
      <c r="A1002" s="111" t="s">
        <v>2165</v>
      </c>
      <c r="B1002" s="111" t="s">
        <v>3886</v>
      </c>
      <c r="C1002" s="111" t="s">
        <v>3887</v>
      </c>
      <c r="E1002" s="111" t="s">
        <v>488</v>
      </c>
      <c r="G1002" s="111" t="s">
        <v>3888</v>
      </c>
    </row>
    <row r="1003" spans="1:9" s="111" customFormat="1" x14ac:dyDescent="0.6">
      <c r="A1003" s="111" t="s">
        <v>3889</v>
      </c>
      <c r="B1003" s="111" t="s">
        <v>3890</v>
      </c>
      <c r="C1003" s="111" t="s">
        <v>3891</v>
      </c>
      <c r="E1003" s="111" t="s">
        <v>488</v>
      </c>
      <c r="G1003" s="111" t="s">
        <v>3892</v>
      </c>
    </row>
    <row r="1004" spans="1:9" s="111" customFormat="1" x14ac:dyDescent="0.6">
      <c r="A1004" s="111" t="s">
        <v>2165</v>
      </c>
      <c r="B1004" s="111" t="s">
        <v>3893</v>
      </c>
      <c r="C1004" s="111" t="s">
        <v>3894</v>
      </c>
      <c r="E1004" s="111" t="s">
        <v>488</v>
      </c>
      <c r="G1004" s="111" t="s">
        <v>3895</v>
      </c>
    </row>
    <row r="1005" spans="1:9" s="111" customFormat="1" x14ac:dyDescent="0.6">
      <c r="A1005" s="111" t="s">
        <v>3889</v>
      </c>
      <c r="B1005" s="111" t="s">
        <v>3896</v>
      </c>
      <c r="C1005" s="111" t="s">
        <v>3897</v>
      </c>
      <c r="E1005" s="111" t="s">
        <v>488</v>
      </c>
      <c r="G1005" s="111" t="s">
        <v>3898</v>
      </c>
    </row>
    <row r="1006" spans="1:9" s="111" customFormat="1" x14ac:dyDescent="0.6">
      <c r="A1006" s="111" t="s">
        <v>2021</v>
      </c>
    </row>
    <row r="1007" spans="1:9" s="23" customFormat="1" x14ac:dyDescent="0.6">
      <c r="A1007" s="22" t="s">
        <v>1988</v>
      </c>
      <c r="B1007" s="21" t="s">
        <v>3899</v>
      </c>
      <c r="C1007" s="22" t="s">
        <v>3900</v>
      </c>
      <c r="G1007" s="23" t="s">
        <v>3861</v>
      </c>
    </row>
    <row r="1008" spans="1:9" s="26" customFormat="1" x14ac:dyDescent="0.6">
      <c r="A1008" s="28" t="s">
        <v>3901</v>
      </c>
      <c r="B1008" s="24" t="s">
        <v>3902</v>
      </c>
      <c r="C1008" s="28" t="s">
        <v>3903</v>
      </c>
      <c r="E1008" s="26" t="s">
        <v>488</v>
      </c>
      <c r="H1008" s="26" t="s">
        <v>3904</v>
      </c>
      <c r="I1008" s="26" t="s">
        <v>3905</v>
      </c>
    </row>
    <row r="1009" spans="1:10" s="26" customFormat="1" x14ac:dyDescent="0.6">
      <c r="A1009" s="28" t="s">
        <v>1980</v>
      </c>
      <c r="B1009" s="24" t="s">
        <v>477</v>
      </c>
      <c r="C1009" s="28" t="s">
        <v>2138</v>
      </c>
      <c r="E1009" s="26" t="s">
        <v>488</v>
      </c>
      <c r="G1009" s="26" t="s">
        <v>3906</v>
      </c>
    </row>
    <row r="1010" spans="1:10" s="26" customFormat="1" x14ac:dyDescent="0.6">
      <c r="A1010" s="28" t="s">
        <v>2062</v>
      </c>
      <c r="B1010" s="24" t="s">
        <v>3907</v>
      </c>
      <c r="C1010" s="28" t="s">
        <v>3908</v>
      </c>
      <c r="D1010" s="26" t="s">
        <v>3909</v>
      </c>
      <c r="E1010" s="26" t="s">
        <v>488</v>
      </c>
    </row>
    <row r="1011" spans="1:10" s="26" customFormat="1" x14ac:dyDescent="0.6">
      <c r="A1011" s="28" t="s">
        <v>1980</v>
      </c>
      <c r="B1011" s="24" t="s">
        <v>3910</v>
      </c>
      <c r="C1011" s="28" t="s">
        <v>3911</v>
      </c>
      <c r="E1011" s="26" t="s">
        <v>488</v>
      </c>
      <c r="G1011" s="28" t="s">
        <v>3912</v>
      </c>
      <c r="J1011" s="26" t="s">
        <v>3913</v>
      </c>
    </row>
    <row r="1012" spans="1:10" s="23" customFormat="1" x14ac:dyDescent="0.6">
      <c r="A1012" s="22" t="s">
        <v>2021</v>
      </c>
      <c r="B1012" s="21"/>
      <c r="C1012" s="22"/>
      <c r="G1012" s="22"/>
    </row>
    <row r="1013" spans="1:10" s="135" customFormat="1" x14ac:dyDescent="0.6">
      <c r="A1013" s="133" t="s">
        <v>1988</v>
      </c>
      <c r="B1013" s="134" t="s">
        <v>3914</v>
      </c>
      <c r="C1013" s="133" t="s">
        <v>3915</v>
      </c>
      <c r="G1013" s="133" t="s">
        <v>3916</v>
      </c>
    </row>
    <row r="1014" spans="1:10" s="55" customFormat="1" x14ac:dyDescent="0.6">
      <c r="A1014" s="54" t="s">
        <v>3917</v>
      </c>
      <c r="B1014" s="136" t="s">
        <v>3918</v>
      </c>
      <c r="C1014" s="54" t="s">
        <v>3919</v>
      </c>
      <c r="D1014" s="55" t="s">
        <v>3920</v>
      </c>
      <c r="E1014" s="55" t="s">
        <v>488</v>
      </c>
      <c r="G1014" s="54"/>
    </row>
    <row r="1015" spans="1:10" s="55" customFormat="1" x14ac:dyDescent="0.6">
      <c r="A1015" s="54" t="s">
        <v>2165</v>
      </c>
      <c r="B1015" s="136" t="s">
        <v>3921</v>
      </c>
      <c r="C1015" s="54" t="s">
        <v>3922</v>
      </c>
      <c r="E1015" s="55" t="s">
        <v>488</v>
      </c>
      <c r="G1015" s="54"/>
    </row>
    <row r="1016" spans="1:10" s="55" customFormat="1" x14ac:dyDescent="0.6">
      <c r="A1016" s="54" t="s">
        <v>2165</v>
      </c>
      <c r="B1016" s="136" t="s">
        <v>3923</v>
      </c>
      <c r="C1016" s="54" t="s">
        <v>3924</v>
      </c>
      <c r="D1016" s="55" t="s">
        <v>3925</v>
      </c>
      <c r="E1016" s="55" t="s">
        <v>488</v>
      </c>
      <c r="G1016" s="54"/>
    </row>
    <row r="1017" spans="1:10" s="55" customFormat="1" x14ac:dyDescent="0.6">
      <c r="A1017" s="54" t="s">
        <v>2165</v>
      </c>
      <c r="B1017" s="136" t="s">
        <v>3926</v>
      </c>
      <c r="C1017" s="54" t="s">
        <v>3927</v>
      </c>
      <c r="E1017" s="55" t="s">
        <v>488</v>
      </c>
      <c r="G1017" s="54"/>
    </row>
    <row r="1018" spans="1:10" s="135" customFormat="1" x14ac:dyDescent="0.6">
      <c r="A1018" s="133" t="s">
        <v>2021</v>
      </c>
      <c r="B1018" s="134"/>
      <c r="C1018" s="133"/>
      <c r="G1018" s="133"/>
    </row>
    <row r="1019" spans="1:10" s="226" customFormat="1" x14ac:dyDescent="0.6">
      <c r="A1019" s="224" t="s">
        <v>1988</v>
      </c>
      <c r="B1019" s="225" t="s">
        <v>3928</v>
      </c>
      <c r="C1019" s="224" t="s">
        <v>3929</v>
      </c>
      <c r="G1019" s="224"/>
    </row>
    <row r="1020" spans="1:10" s="155" customFormat="1" x14ac:dyDescent="0.6">
      <c r="A1020" s="42" t="s">
        <v>3930</v>
      </c>
      <c r="B1020" s="156" t="s">
        <v>3931</v>
      </c>
      <c r="C1020" s="42" t="s">
        <v>3932</v>
      </c>
      <c r="E1020" s="43" t="s">
        <v>488</v>
      </c>
      <c r="H1020" s="42" t="s">
        <v>3933</v>
      </c>
    </row>
    <row r="1021" spans="1:10" s="155" customFormat="1" x14ac:dyDescent="0.6">
      <c r="A1021" s="154" t="s">
        <v>1980</v>
      </c>
      <c r="B1021" s="156" t="s">
        <v>3934</v>
      </c>
      <c r="C1021" s="42" t="s">
        <v>2626</v>
      </c>
      <c r="D1021" s="42"/>
      <c r="E1021" s="42" t="s">
        <v>488</v>
      </c>
      <c r="F1021" s="42"/>
      <c r="G1021" s="42" t="s">
        <v>3935</v>
      </c>
    </row>
    <row r="1022" spans="1:10" s="155" customFormat="1" x14ac:dyDescent="0.6">
      <c r="A1022" s="154" t="s">
        <v>2165</v>
      </c>
      <c r="B1022" s="156" t="s">
        <v>3936</v>
      </c>
      <c r="C1022" s="42" t="s">
        <v>3937</v>
      </c>
      <c r="E1022" s="42" t="s">
        <v>488</v>
      </c>
      <c r="G1022" s="154"/>
    </row>
    <row r="1023" spans="1:10" s="155" customFormat="1" x14ac:dyDescent="0.6">
      <c r="A1023" s="154" t="s">
        <v>3938</v>
      </c>
      <c r="B1023" s="156" t="s">
        <v>3939</v>
      </c>
      <c r="C1023" s="42" t="s">
        <v>3940</v>
      </c>
      <c r="E1023" s="42" t="s">
        <v>488</v>
      </c>
      <c r="H1023" s="42" t="s">
        <v>3941</v>
      </c>
    </row>
    <row r="1024" spans="1:10" s="155" customFormat="1" x14ac:dyDescent="0.6">
      <c r="A1024" s="154" t="s">
        <v>1980</v>
      </c>
      <c r="B1024" s="156" t="s">
        <v>3942</v>
      </c>
      <c r="C1024" s="42" t="s">
        <v>2626</v>
      </c>
      <c r="D1024" s="42"/>
      <c r="E1024" s="42" t="s">
        <v>488</v>
      </c>
      <c r="F1024" s="42"/>
      <c r="G1024" s="42" t="s">
        <v>3943</v>
      </c>
    </row>
    <row r="1025" spans="1:10" s="155" customFormat="1" x14ac:dyDescent="0.6">
      <c r="A1025" s="154" t="s">
        <v>3944</v>
      </c>
      <c r="B1025" s="156" t="s">
        <v>3945</v>
      </c>
      <c r="C1025" s="42" t="s">
        <v>3946</v>
      </c>
      <c r="E1025" s="42" t="s">
        <v>488</v>
      </c>
      <c r="G1025" s="154"/>
      <c r="H1025" s="42" t="s">
        <v>3947</v>
      </c>
    </row>
    <row r="1026" spans="1:10" s="155" customFormat="1" x14ac:dyDescent="0.6">
      <c r="A1026" s="154" t="s">
        <v>1980</v>
      </c>
      <c r="B1026" s="156" t="s">
        <v>3948</v>
      </c>
      <c r="C1026" s="42" t="s">
        <v>2626</v>
      </c>
      <c r="D1026" s="42"/>
      <c r="E1026" s="42" t="s">
        <v>488</v>
      </c>
      <c r="F1026" s="42"/>
      <c r="G1026" s="42" t="s">
        <v>3949</v>
      </c>
    </row>
    <row r="1027" spans="1:10" s="155" customFormat="1" x14ac:dyDescent="0.6">
      <c r="A1027" s="154" t="s">
        <v>2165</v>
      </c>
      <c r="B1027" s="156" t="s">
        <v>3950</v>
      </c>
      <c r="C1027" s="42" t="s">
        <v>3951</v>
      </c>
      <c r="E1027" s="42" t="s">
        <v>488</v>
      </c>
      <c r="G1027" s="154"/>
    </row>
    <row r="1028" spans="1:10" s="155" customFormat="1" x14ac:dyDescent="0.6">
      <c r="A1028" s="154" t="s">
        <v>3952</v>
      </c>
      <c r="B1028" s="156" t="s">
        <v>3953</v>
      </c>
      <c r="C1028" s="42" t="s">
        <v>3954</v>
      </c>
      <c r="E1028" s="42" t="s">
        <v>488</v>
      </c>
      <c r="G1028" s="154"/>
      <c r="H1028" s="42" t="s">
        <v>3955</v>
      </c>
    </row>
    <row r="1029" spans="1:10" s="155" customFormat="1" x14ac:dyDescent="0.6">
      <c r="A1029" s="154" t="s">
        <v>1980</v>
      </c>
      <c r="B1029" s="156" t="s">
        <v>3956</v>
      </c>
      <c r="C1029" s="42" t="s">
        <v>2626</v>
      </c>
      <c r="E1029" s="42" t="s">
        <v>488</v>
      </c>
      <c r="G1029" s="42" t="s">
        <v>3957</v>
      </c>
    </row>
    <row r="1030" spans="1:10" s="155" customFormat="1" x14ac:dyDescent="0.6">
      <c r="A1030" s="154" t="s">
        <v>3958</v>
      </c>
      <c r="B1030" s="156" t="s">
        <v>3959</v>
      </c>
      <c r="C1030" s="42" t="s">
        <v>3960</v>
      </c>
      <c r="E1030" s="42" t="s">
        <v>488</v>
      </c>
      <c r="G1030" s="154"/>
    </row>
    <row r="1031" spans="1:10" s="155" customFormat="1" x14ac:dyDescent="0.6">
      <c r="A1031" s="154" t="s">
        <v>1980</v>
      </c>
      <c r="B1031" s="156" t="s">
        <v>3961</v>
      </c>
      <c r="C1031" s="42" t="s">
        <v>2626</v>
      </c>
      <c r="E1031" s="42" t="s">
        <v>488</v>
      </c>
      <c r="G1031" s="42" t="s">
        <v>3962</v>
      </c>
    </row>
    <row r="1032" spans="1:10" s="226" customFormat="1" x14ac:dyDescent="0.6">
      <c r="A1032" s="224" t="s">
        <v>2021</v>
      </c>
      <c r="B1032" s="225"/>
      <c r="C1032" s="224"/>
      <c r="G1032" s="224"/>
    </row>
    <row r="1033" spans="1:10" x14ac:dyDescent="0.6">
      <c r="A1033" s="42" t="s">
        <v>3963</v>
      </c>
      <c r="B1033" s="42" t="s">
        <v>3964</v>
      </c>
      <c r="C1033" s="42" t="s">
        <v>3965</v>
      </c>
      <c r="E1033" s="43" t="s">
        <v>488</v>
      </c>
    </row>
    <row r="1034" spans="1:10" s="20" customFormat="1" x14ac:dyDescent="0.6">
      <c r="A1034" s="81" t="s">
        <v>3966</v>
      </c>
      <c r="B1034" s="81" t="s">
        <v>3967</v>
      </c>
      <c r="C1034" s="19" t="s">
        <v>3968</v>
      </c>
      <c r="D1034" s="20" t="s">
        <v>3969</v>
      </c>
      <c r="G1034" s="20" t="s">
        <v>3970</v>
      </c>
    </row>
    <row r="1035" spans="1:10" s="95" customFormat="1" x14ac:dyDescent="0.6">
      <c r="A1035" s="94" t="s">
        <v>1980</v>
      </c>
      <c r="B1035" s="94" t="s">
        <v>3971</v>
      </c>
      <c r="C1035" s="94" t="s">
        <v>3972</v>
      </c>
      <c r="D1035" s="95" t="s">
        <v>3973</v>
      </c>
      <c r="J1035" s="95" t="s">
        <v>3913</v>
      </c>
    </row>
    <row r="1036" spans="1:10" s="155" customFormat="1" x14ac:dyDescent="0.6">
      <c r="A1036" s="154"/>
      <c r="B1036" s="156"/>
      <c r="C1036" s="154"/>
      <c r="G1036" s="154"/>
    </row>
    <row r="1037" spans="1:10" s="155" customFormat="1" x14ac:dyDescent="0.6">
      <c r="A1037" s="154"/>
      <c r="B1037" s="156"/>
      <c r="C1037" s="154"/>
      <c r="G1037" s="154"/>
    </row>
    <row r="1038" spans="1:10" s="155" customFormat="1" x14ac:dyDescent="0.6">
      <c r="A1038" s="154"/>
      <c r="B1038" s="156"/>
      <c r="C1038" s="154"/>
      <c r="G1038" s="154"/>
    </row>
    <row r="1039" spans="1:10" s="155" customFormat="1" x14ac:dyDescent="0.6">
      <c r="A1039" s="154"/>
      <c r="B1039" s="156"/>
      <c r="C1039" s="154"/>
      <c r="G1039" s="154"/>
    </row>
    <row r="1040" spans="1:10" s="155" customFormat="1" x14ac:dyDescent="0.6">
      <c r="A1040" s="154"/>
      <c r="B1040" s="156"/>
      <c r="C1040" s="154"/>
      <c r="G1040" s="154"/>
    </row>
    <row r="1041" spans="1:7" s="155" customFormat="1" x14ac:dyDescent="0.6">
      <c r="A1041" s="154"/>
      <c r="B1041" s="156"/>
      <c r="C1041" s="154"/>
      <c r="G1041" s="154"/>
    </row>
    <row r="1042" spans="1:7" s="155" customFormat="1" x14ac:dyDescent="0.6">
      <c r="A1042" s="154"/>
      <c r="B1042" s="156"/>
      <c r="C1042" s="154"/>
      <c r="G1042" s="154"/>
    </row>
    <row r="1043" spans="1:7" s="155" customFormat="1" x14ac:dyDescent="0.6">
      <c r="A1043" s="154"/>
      <c r="B1043" s="156"/>
      <c r="C1043" s="154"/>
      <c r="G1043" s="154"/>
    </row>
    <row r="1044" spans="1:7" s="155" customFormat="1" x14ac:dyDescent="0.6">
      <c r="A1044" s="154"/>
      <c r="B1044" s="156"/>
      <c r="C1044" s="154"/>
      <c r="G1044" s="154"/>
    </row>
    <row r="1045" spans="1:7" s="155" customFormat="1" x14ac:dyDescent="0.6">
      <c r="A1045" s="154"/>
      <c r="B1045" s="156"/>
      <c r="C1045" s="154"/>
      <c r="G1045" s="154"/>
    </row>
    <row r="1046" spans="1:7" s="155" customFormat="1" x14ac:dyDescent="0.6">
      <c r="A1046" s="154"/>
      <c r="B1046" s="156"/>
      <c r="C1046" s="154"/>
      <c r="G1046" s="154"/>
    </row>
    <row r="1047" spans="1:7" s="155" customFormat="1" x14ac:dyDescent="0.6">
      <c r="A1047" s="154"/>
      <c r="B1047" s="156"/>
      <c r="C1047" s="154"/>
      <c r="G1047" s="154"/>
    </row>
    <row r="1048" spans="1:7" s="155" customFormat="1" x14ac:dyDescent="0.6">
      <c r="A1048" s="154"/>
      <c r="B1048" s="156"/>
      <c r="C1048" s="154"/>
      <c r="G1048" s="154"/>
    </row>
    <row r="1049" spans="1:7" s="155" customFormat="1" x14ac:dyDescent="0.6">
      <c r="A1049" s="154"/>
      <c r="B1049" s="156"/>
      <c r="C1049" s="154"/>
      <c r="G1049" s="154"/>
    </row>
    <row r="1050" spans="1:7" s="155" customFormat="1" x14ac:dyDescent="0.6">
      <c r="A1050" s="154"/>
      <c r="B1050" s="156"/>
      <c r="C1050" s="154"/>
      <c r="G1050" s="154"/>
    </row>
    <row r="1051" spans="1:7" s="155" customFormat="1" x14ac:dyDescent="0.6">
      <c r="A1051" s="154"/>
      <c r="B1051" s="156"/>
      <c r="C1051" s="154"/>
      <c r="G1051" s="154"/>
    </row>
    <row r="1052" spans="1:7" s="155" customFormat="1" x14ac:dyDescent="0.6">
      <c r="A1052" s="154"/>
      <c r="B1052" s="156"/>
      <c r="C1052" s="154"/>
      <c r="G1052" s="154"/>
    </row>
    <row r="1053" spans="1:7" s="155" customFormat="1" x14ac:dyDescent="0.6">
      <c r="A1053" s="154"/>
      <c r="B1053" s="156"/>
      <c r="C1053" s="154"/>
      <c r="G1053" s="154"/>
    </row>
    <row r="1054" spans="1:7" s="155" customFormat="1" x14ac:dyDescent="0.6">
      <c r="A1054" s="154"/>
      <c r="B1054" s="156"/>
      <c r="C1054" s="154"/>
      <c r="G1054" s="154"/>
    </row>
    <row r="1055" spans="1:7" s="155" customFormat="1" x14ac:dyDescent="0.6">
      <c r="A1055" s="154"/>
      <c r="B1055" s="156"/>
      <c r="C1055" s="154"/>
      <c r="G1055" s="154"/>
    </row>
    <row r="1056" spans="1:7" s="155" customFormat="1" x14ac:dyDescent="0.6">
      <c r="A1056" s="154"/>
      <c r="B1056" s="156"/>
      <c r="C1056" s="154"/>
      <c r="G1056" s="154"/>
    </row>
    <row r="1057" spans="1:7" s="155" customFormat="1" x14ac:dyDescent="0.6">
      <c r="A1057" s="154"/>
      <c r="B1057" s="156"/>
      <c r="C1057" s="154"/>
      <c r="G1057" s="154"/>
    </row>
    <row r="1058" spans="1:7" s="155" customFormat="1" x14ac:dyDescent="0.6">
      <c r="A1058" s="154"/>
      <c r="B1058" s="156"/>
      <c r="C1058" s="154"/>
      <c r="G1058" s="154"/>
    </row>
    <row r="1059" spans="1:7" s="155" customFormat="1" x14ac:dyDescent="0.6">
      <c r="A1059" s="154"/>
      <c r="B1059" s="156"/>
      <c r="C1059" s="154"/>
      <c r="G1059" s="154"/>
    </row>
    <row r="1060" spans="1:7" s="155" customFormat="1" x14ac:dyDescent="0.6">
      <c r="A1060" s="154"/>
      <c r="B1060" s="156"/>
      <c r="C1060" s="154"/>
      <c r="G1060" s="154"/>
    </row>
    <row r="1061" spans="1:7" s="155" customFormat="1" x14ac:dyDescent="0.6">
      <c r="A1061" s="154"/>
      <c r="B1061" s="156"/>
      <c r="C1061" s="154"/>
      <c r="G1061" s="154"/>
    </row>
    <row r="1062" spans="1:7" s="155" customFormat="1" x14ac:dyDescent="0.6">
      <c r="A1062" s="154"/>
      <c r="B1062" s="156"/>
      <c r="C1062" s="154"/>
      <c r="G1062" s="154"/>
    </row>
    <row r="1064" spans="1:7" x14ac:dyDescent="0.6">
      <c r="A1064" s="145"/>
      <c r="B1064" s="145"/>
    </row>
    <row r="1082" spans="3:4" ht="14" x14ac:dyDescent="0.6">
      <c r="C1082" s="142"/>
      <c r="D1082" s="1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49"/>
  <sheetViews>
    <sheetView zoomScaleNormal="100" workbookViewId="0">
      <pane ySplit="1" topLeftCell="A2" activePane="bottomLeft" state="frozen"/>
      <selection activeCell="C16" sqref="C16"/>
      <selection pane="bottomLeft" sqref="A1:XFD1048576"/>
    </sheetView>
  </sheetViews>
  <sheetFormatPr defaultColWidth="8.6796875" defaultRowHeight="13" x14ac:dyDescent="0.6"/>
  <cols>
    <col min="1" max="1" width="20.453125" style="43" bestFit="1" customWidth="1"/>
    <col min="2" max="2" width="34.6796875" style="43" customWidth="1"/>
    <col min="3" max="3" width="41.453125" style="43" bestFit="1" customWidth="1"/>
    <col min="4" max="16384" width="8.6796875" style="43"/>
  </cols>
  <sheetData>
    <row r="1" spans="1:8" x14ac:dyDescent="0.6">
      <c r="A1" s="15" t="s">
        <v>3974</v>
      </c>
      <c r="B1" s="15" t="s">
        <v>1956</v>
      </c>
      <c r="C1" s="15" t="s">
        <v>1957</v>
      </c>
      <c r="D1" s="15" t="s">
        <v>38</v>
      </c>
      <c r="E1" s="15" t="s">
        <v>39</v>
      </c>
      <c r="F1" s="15" t="s">
        <v>40</v>
      </c>
      <c r="G1" s="15" t="s">
        <v>3975</v>
      </c>
      <c r="H1" s="15" t="s">
        <v>1967</v>
      </c>
    </row>
    <row r="2" spans="1:8" x14ac:dyDescent="0.6">
      <c r="A2" s="68" t="s">
        <v>3976</v>
      </c>
      <c r="B2" s="43" t="s">
        <v>3977</v>
      </c>
      <c r="C2" s="43" t="s">
        <v>3978</v>
      </c>
    </row>
    <row r="3" spans="1:8" x14ac:dyDescent="0.6">
      <c r="A3" s="68" t="s">
        <v>3976</v>
      </c>
      <c r="B3" s="42" t="s">
        <v>3979</v>
      </c>
      <c r="C3" s="42" t="s">
        <v>3980</v>
      </c>
    </row>
    <row r="4" spans="1:8" x14ac:dyDescent="0.6">
      <c r="A4" s="68" t="s">
        <v>3976</v>
      </c>
      <c r="B4" s="43" t="s">
        <v>3981</v>
      </c>
      <c r="C4" s="43" t="s">
        <v>3982</v>
      </c>
    </row>
    <row r="5" spans="1:8" x14ac:dyDescent="0.6">
      <c r="A5" s="188" t="s">
        <v>3976</v>
      </c>
      <c r="B5" s="192" t="s">
        <v>3983</v>
      </c>
      <c r="C5" s="192" t="s">
        <v>3984</v>
      </c>
    </row>
    <row r="6" spans="1:8" x14ac:dyDescent="0.6">
      <c r="A6" s="68" t="s">
        <v>3976</v>
      </c>
      <c r="B6" s="42" t="s">
        <v>3985</v>
      </c>
      <c r="C6" s="42" t="s">
        <v>3986</v>
      </c>
    </row>
    <row r="7" spans="1:8" x14ac:dyDescent="0.6">
      <c r="A7" s="188" t="s">
        <v>3976</v>
      </c>
      <c r="B7" s="189" t="s">
        <v>3987</v>
      </c>
      <c r="C7" s="190" t="s">
        <v>3988</v>
      </c>
    </row>
    <row r="8" spans="1:8" x14ac:dyDescent="0.6">
      <c r="A8" s="188" t="s">
        <v>3976</v>
      </c>
      <c r="B8" s="189" t="s">
        <v>3989</v>
      </c>
      <c r="C8" s="190" t="s">
        <v>3990</v>
      </c>
    </row>
    <row r="9" spans="1:8" x14ac:dyDescent="0.6">
      <c r="A9" s="195" t="s">
        <v>3976</v>
      </c>
      <c r="B9" s="42" t="s">
        <v>3991</v>
      </c>
      <c r="C9" s="42" t="s">
        <v>3992</v>
      </c>
    </row>
    <row r="10" spans="1:8" ht="15.25" x14ac:dyDescent="0.65">
      <c r="A10" s="195" t="s">
        <v>3976</v>
      </c>
      <c r="B10" s="42" t="s">
        <v>3993</v>
      </c>
      <c r="C10" s="42" t="s">
        <v>3994</v>
      </c>
      <c r="E10" s="194"/>
    </row>
    <row r="11" spans="1:8" x14ac:dyDescent="0.6">
      <c r="A11" s="195" t="s">
        <v>3976</v>
      </c>
      <c r="B11" s="42" t="s">
        <v>3995</v>
      </c>
      <c r="C11" s="42" t="s">
        <v>3996</v>
      </c>
    </row>
    <row r="12" spans="1:8" x14ac:dyDescent="0.6">
      <c r="A12" s="188" t="s">
        <v>3976</v>
      </c>
      <c r="B12" s="189" t="s">
        <v>6031</v>
      </c>
      <c r="C12" s="189" t="s">
        <v>6032</v>
      </c>
    </row>
    <row r="13" spans="1:8" x14ac:dyDescent="0.6">
      <c r="A13" s="195" t="s">
        <v>3976</v>
      </c>
      <c r="B13" s="42" t="s">
        <v>3997</v>
      </c>
      <c r="C13" s="42" t="s">
        <v>3998</v>
      </c>
    </row>
    <row r="14" spans="1:8" x14ac:dyDescent="0.6">
      <c r="A14" s="195" t="s">
        <v>3976</v>
      </c>
      <c r="B14" s="43" t="s">
        <v>3999</v>
      </c>
      <c r="C14" s="43" t="s">
        <v>4000</v>
      </c>
    </row>
    <row r="15" spans="1:8" x14ac:dyDescent="0.6">
      <c r="A15" s="195" t="s">
        <v>3976</v>
      </c>
      <c r="B15" s="43" t="s">
        <v>4001</v>
      </c>
      <c r="C15" s="43" t="s">
        <v>4002</v>
      </c>
    </row>
    <row r="16" spans="1:8" x14ac:dyDescent="0.6">
      <c r="A16" s="195" t="s">
        <v>3976</v>
      </c>
      <c r="B16" s="43" t="s">
        <v>4003</v>
      </c>
      <c r="C16" s="43" t="s">
        <v>4004</v>
      </c>
    </row>
    <row r="17" spans="1:3" x14ac:dyDescent="0.6">
      <c r="A17" s="195" t="s">
        <v>3976</v>
      </c>
      <c r="B17" s="43" t="s">
        <v>4005</v>
      </c>
      <c r="C17" s="43" t="s">
        <v>4006</v>
      </c>
    </row>
    <row r="18" spans="1:3" x14ac:dyDescent="0.6">
      <c r="A18" s="195" t="s">
        <v>3976</v>
      </c>
      <c r="B18" s="43" t="s">
        <v>4007</v>
      </c>
      <c r="C18" s="43" t="s">
        <v>4008</v>
      </c>
    </row>
    <row r="19" spans="1:3" x14ac:dyDescent="0.6">
      <c r="A19" s="195" t="s">
        <v>3976</v>
      </c>
      <c r="B19" s="43" t="s">
        <v>4009</v>
      </c>
      <c r="C19" s="43" t="s">
        <v>4010</v>
      </c>
    </row>
    <row r="20" spans="1:3" x14ac:dyDescent="0.6">
      <c r="A20" s="195" t="s">
        <v>3976</v>
      </c>
      <c r="B20" s="43" t="s">
        <v>4011</v>
      </c>
      <c r="C20" s="43" t="s">
        <v>4012</v>
      </c>
    </row>
    <row r="21" spans="1:3" x14ac:dyDescent="0.6">
      <c r="A21" s="188" t="s">
        <v>3976</v>
      </c>
      <c r="B21" s="192" t="s">
        <v>6033</v>
      </c>
      <c r="C21" s="192" t="s">
        <v>6034</v>
      </c>
    </row>
    <row r="22" spans="1:3" x14ac:dyDescent="0.6">
      <c r="A22" s="195" t="s">
        <v>3976</v>
      </c>
      <c r="B22" s="43" t="s">
        <v>4013</v>
      </c>
      <c r="C22" s="43" t="s">
        <v>4014</v>
      </c>
    </row>
    <row r="23" spans="1:3" x14ac:dyDescent="0.6">
      <c r="A23" s="195" t="s">
        <v>3976</v>
      </c>
      <c r="B23" s="43" t="s">
        <v>4015</v>
      </c>
      <c r="C23" s="43" t="s">
        <v>4016</v>
      </c>
    </row>
    <row r="24" spans="1:3" x14ac:dyDescent="0.6">
      <c r="A24" s="195" t="s">
        <v>3976</v>
      </c>
      <c r="B24" s="43" t="s">
        <v>4017</v>
      </c>
      <c r="C24" s="43" t="s">
        <v>4018</v>
      </c>
    </row>
    <row r="25" spans="1:3" x14ac:dyDescent="0.6">
      <c r="A25" s="195" t="s">
        <v>3976</v>
      </c>
      <c r="B25" s="43" t="s">
        <v>4019</v>
      </c>
      <c r="C25" s="43" t="s">
        <v>4020</v>
      </c>
    </row>
    <row r="26" spans="1:3" x14ac:dyDescent="0.6">
      <c r="A26" s="195" t="s">
        <v>3976</v>
      </c>
      <c r="B26" s="157" t="s">
        <v>4021</v>
      </c>
      <c r="C26" s="157" t="s">
        <v>4022</v>
      </c>
    </row>
    <row r="27" spans="1:3" x14ac:dyDescent="0.6">
      <c r="A27" s="195" t="s">
        <v>3976</v>
      </c>
      <c r="B27" s="43" t="s">
        <v>4023</v>
      </c>
      <c r="C27" s="43" t="s">
        <v>4024</v>
      </c>
    </row>
    <row r="28" spans="1:3" x14ac:dyDescent="0.6">
      <c r="A28" s="195" t="s">
        <v>3976</v>
      </c>
      <c r="B28" s="43" t="s">
        <v>4025</v>
      </c>
      <c r="C28" s="43" t="s">
        <v>4026</v>
      </c>
    </row>
    <row r="29" spans="1:3" ht="14" x14ac:dyDescent="0.6">
      <c r="A29" s="188" t="s">
        <v>3976</v>
      </c>
      <c r="B29" s="191" t="s">
        <v>4027</v>
      </c>
      <c r="C29" s="214" t="s">
        <v>4028</v>
      </c>
    </row>
    <row r="30" spans="1:3" x14ac:dyDescent="0.6">
      <c r="A30" s="195" t="s">
        <v>3976</v>
      </c>
      <c r="B30" s="43" t="s">
        <v>4029</v>
      </c>
      <c r="C30" s="43" t="s">
        <v>4030</v>
      </c>
    </row>
    <row r="31" spans="1:3" x14ac:dyDescent="0.6">
      <c r="A31" s="195" t="s">
        <v>3976</v>
      </c>
      <c r="B31" s="43" t="s">
        <v>4031</v>
      </c>
      <c r="C31" s="43" t="s">
        <v>4032</v>
      </c>
    </row>
    <row r="32" spans="1:3" x14ac:dyDescent="0.6">
      <c r="A32" s="195" t="s">
        <v>3976</v>
      </c>
      <c r="B32" s="43" t="s">
        <v>4033</v>
      </c>
      <c r="C32" s="43" t="s">
        <v>4034</v>
      </c>
    </row>
    <row r="33" spans="1:3" ht="14.75" x14ac:dyDescent="0.75">
      <c r="A33" s="195" t="s">
        <v>3976</v>
      </c>
      <c r="B33" t="s">
        <v>4035</v>
      </c>
      <c r="C33" s="43" t="s">
        <v>4036</v>
      </c>
    </row>
    <row r="34" spans="1:3" x14ac:dyDescent="0.6">
      <c r="A34" s="195" t="s">
        <v>3976</v>
      </c>
      <c r="B34" s="157" t="s">
        <v>4037</v>
      </c>
      <c r="C34" s="43" t="s">
        <v>4038</v>
      </c>
    </row>
    <row r="35" spans="1:3" x14ac:dyDescent="0.6">
      <c r="A35" s="195" t="s">
        <v>3976</v>
      </c>
      <c r="B35" s="157" t="s">
        <v>4039</v>
      </c>
      <c r="C35" s="43" t="s">
        <v>4040</v>
      </c>
    </row>
    <row r="36" spans="1:3" x14ac:dyDescent="0.6">
      <c r="A36" s="195" t="s">
        <v>3976</v>
      </c>
      <c r="B36" s="43" t="s">
        <v>4041</v>
      </c>
      <c r="C36" s="43" t="s">
        <v>4042</v>
      </c>
    </row>
    <row r="37" spans="1:3" x14ac:dyDescent="0.6">
      <c r="A37" s="195" t="s">
        <v>3976</v>
      </c>
      <c r="B37" s="43" t="s">
        <v>4043</v>
      </c>
      <c r="C37" s="43" t="s">
        <v>4044</v>
      </c>
    </row>
    <row r="38" spans="1:3" x14ac:dyDescent="0.6">
      <c r="A38" s="195" t="s">
        <v>3976</v>
      </c>
      <c r="B38" s="43" t="s">
        <v>4045</v>
      </c>
      <c r="C38" s="43" t="s">
        <v>4046</v>
      </c>
    </row>
    <row r="39" spans="1:3" x14ac:dyDescent="0.6">
      <c r="A39" s="195" t="s">
        <v>3976</v>
      </c>
      <c r="B39" s="43" t="s">
        <v>4047</v>
      </c>
      <c r="C39" s="43" t="s">
        <v>4048</v>
      </c>
    </row>
    <row r="40" spans="1:3" x14ac:dyDescent="0.6">
      <c r="A40" s="195" t="s">
        <v>3976</v>
      </c>
      <c r="B40" s="157" t="s">
        <v>4049</v>
      </c>
      <c r="C40" s="157" t="s">
        <v>4050</v>
      </c>
    </row>
    <row r="41" spans="1:3" x14ac:dyDescent="0.6">
      <c r="A41" s="195" t="s">
        <v>3976</v>
      </c>
      <c r="B41" s="157" t="s">
        <v>4051</v>
      </c>
      <c r="C41" s="157" t="s">
        <v>4052</v>
      </c>
    </row>
    <row r="42" spans="1:3" x14ac:dyDescent="0.6">
      <c r="A42" s="195" t="s">
        <v>3976</v>
      </c>
      <c r="B42" s="157" t="s">
        <v>4053</v>
      </c>
      <c r="C42" s="157" t="s">
        <v>4054</v>
      </c>
    </row>
    <row r="43" spans="1:3" x14ac:dyDescent="0.6">
      <c r="A43" s="195" t="s">
        <v>3976</v>
      </c>
      <c r="B43" s="157" t="s">
        <v>4055</v>
      </c>
      <c r="C43" s="157" t="s">
        <v>4056</v>
      </c>
    </row>
    <row r="44" spans="1:3" x14ac:dyDescent="0.6">
      <c r="A44" s="195" t="s">
        <v>3976</v>
      </c>
      <c r="B44" s="157" t="s">
        <v>4057</v>
      </c>
      <c r="C44" s="157" t="s">
        <v>4058</v>
      </c>
    </row>
    <row r="45" spans="1:3" x14ac:dyDescent="0.6">
      <c r="A45" s="195" t="s">
        <v>3976</v>
      </c>
      <c r="B45" s="157" t="s">
        <v>4059</v>
      </c>
      <c r="C45" s="157" t="s">
        <v>4060</v>
      </c>
    </row>
    <row r="46" spans="1:3" x14ac:dyDescent="0.6">
      <c r="A46" s="195" t="s">
        <v>3976</v>
      </c>
      <c r="B46" s="157" t="s">
        <v>4061</v>
      </c>
      <c r="C46" s="157" t="s">
        <v>4062</v>
      </c>
    </row>
    <row r="47" spans="1:3" x14ac:dyDescent="0.6">
      <c r="A47" s="195" t="s">
        <v>3976</v>
      </c>
      <c r="B47" s="43" t="s">
        <v>4063</v>
      </c>
      <c r="C47" s="43" t="s">
        <v>4064</v>
      </c>
    </row>
    <row r="48" spans="1:3" x14ac:dyDescent="0.6">
      <c r="A48" s="195" t="s">
        <v>3976</v>
      </c>
      <c r="B48" s="43" t="s">
        <v>4065</v>
      </c>
      <c r="C48" s="43" t="s">
        <v>4066</v>
      </c>
    </row>
    <row r="49" spans="1:5" ht="13.25" x14ac:dyDescent="0.65">
      <c r="A49" s="195" t="s">
        <v>3976</v>
      </c>
      <c r="B49" s="43" t="s">
        <v>4067</v>
      </c>
      <c r="C49" s="158" t="s">
        <v>4068</v>
      </c>
    </row>
    <row r="50" spans="1:5" x14ac:dyDescent="0.6">
      <c r="A50" s="195" t="s">
        <v>3976</v>
      </c>
      <c r="B50" s="157" t="s">
        <v>4069</v>
      </c>
      <c r="C50" s="157" t="s">
        <v>4070</v>
      </c>
    </row>
    <row r="51" spans="1:5" x14ac:dyDescent="0.6">
      <c r="A51" s="195" t="s">
        <v>3976</v>
      </c>
      <c r="B51" s="157" t="s">
        <v>4071</v>
      </c>
      <c r="C51" s="157" t="s">
        <v>4072</v>
      </c>
    </row>
    <row r="52" spans="1:5" x14ac:dyDescent="0.6">
      <c r="A52" s="195" t="s">
        <v>3976</v>
      </c>
      <c r="B52" s="157" t="s">
        <v>4073</v>
      </c>
      <c r="C52" s="157" t="s">
        <v>4074</v>
      </c>
    </row>
    <row r="53" spans="1:5" x14ac:dyDescent="0.6">
      <c r="A53" s="188" t="s">
        <v>3976</v>
      </c>
      <c r="B53" s="191" t="s">
        <v>4075</v>
      </c>
      <c r="C53" s="191" t="s">
        <v>4076</v>
      </c>
    </row>
    <row r="54" spans="1:5" x14ac:dyDescent="0.6">
      <c r="A54" s="188" t="s">
        <v>3976</v>
      </c>
      <c r="B54" s="191" t="s">
        <v>4077</v>
      </c>
      <c r="C54" s="191" t="s">
        <v>4078</v>
      </c>
    </row>
    <row r="55" spans="1:5" ht="14" x14ac:dyDescent="0.6">
      <c r="A55" s="188" t="s">
        <v>3976</v>
      </c>
      <c r="B55" s="191" t="s">
        <v>4079</v>
      </c>
      <c r="C55" s="214" t="s">
        <v>4080</v>
      </c>
    </row>
    <row r="56" spans="1:5" x14ac:dyDescent="0.6">
      <c r="A56" s="68" t="s">
        <v>3976</v>
      </c>
      <c r="B56" s="157" t="s">
        <v>4081</v>
      </c>
      <c r="C56" s="157" t="s">
        <v>4082</v>
      </c>
    </row>
    <row r="58" spans="1:5" x14ac:dyDescent="0.6">
      <c r="A58" s="43" t="s">
        <v>42</v>
      </c>
      <c r="B58" s="43" t="s">
        <v>482</v>
      </c>
      <c r="C58" s="43" t="s">
        <v>4083</v>
      </c>
      <c r="E58" s="43" t="s">
        <v>4084</v>
      </c>
    </row>
    <row r="59" spans="1:5" x14ac:dyDescent="0.6">
      <c r="A59" s="43" t="s">
        <v>42</v>
      </c>
      <c r="B59" s="43" t="s">
        <v>482</v>
      </c>
      <c r="C59" s="43" t="s">
        <v>4083</v>
      </c>
      <c r="E59" s="68" t="s">
        <v>4085</v>
      </c>
    </row>
    <row r="60" spans="1:5" x14ac:dyDescent="0.6">
      <c r="A60" s="43" t="s">
        <v>42</v>
      </c>
      <c r="B60" s="43" t="s">
        <v>482</v>
      </c>
      <c r="C60" s="43" t="s">
        <v>4083</v>
      </c>
      <c r="E60" s="68" t="s">
        <v>4086</v>
      </c>
    </row>
    <row r="61" spans="1:5" x14ac:dyDescent="0.6">
      <c r="A61" s="43" t="s">
        <v>42</v>
      </c>
      <c r="B61" s="43" t="s">
        <v>482</v>
      </c>
      <c r="C61" s="43" t="s">
        <v>4083</v>
      </c>
      <c r="E61" s="68" t="s">
        <v>4087</v>
      </c>
    </row>
    <row r="62" spans="1:5" x14ac:dyDescent="0.6">
      <c r="A62" s="43" t="s">
        <v>42</v>
      </c>
      <c r="B62" s="43" t="s">
        <v>1904</v>
      </c>
      <c r="C62" s="43" t="s">
        <v>4088</v>
      </c>
    </row>
    <row r="63" spans="1:5" x14ac:dyDescent="0.6">
      <c r="A63" s="43" t="s">
        <v>42</v>
      </c>
      <c r="B63" s="43" t="s">
        <v>1905</v>
      </c>
      <c r="C63" s="43" t="s">
        <v>4089</v>
      </c>
      <c r="E63" s="43" t="s">
        <v>4084</v>
      </c>
    </row>
    <row r="64" spans="1:5" x14ac:dyDescent="0.6">
      <c r="A64" s="43" t="s">
        <v>42</v>
      </c>
      <c r="B64" s="43" t="s">
        <v>1905</v>
      </c>
      <c r="C64" s="43" t="s">
        <v>4089</v>
      </c>
      <c r="E64" s="68" t="s">
        <v>4085</v>
      </c>
    </row>
    <row r="65" spans="1:5" x14ac:dyDescent="0.6">
      <c r="A65" s="43" t="s">
        <v>42</v>
      </c>
      <c r="B65" s="43" t="s">
        <v>1905</v>
      </c>
      <c r="C65" s="43" t="s">
        <v>4089</v>
      </c>
      <c r="E65" s="68" t="s">
        <v>4086</v>
      </c>
    </row>
    <row r="66" spans="1:5" x14ac:dyDescent="0.6">
      <c r="A66" s="43" t="s">
        <v>42</v>
      </c>
      <c r="B66" s="43" t="s">
        <v>1905</v>
      </c>
      <c r="C66" s="43" t="s">
        <v>4089</v>
      </c>
      <c r="E66" s="68" t="s">
        <v>4087</v>
      </c>
    </row>
    <row r="67" spans="1:5" x14ac:dyDescent="0.6">
      <c r="A67" s="43" t="s">
        <v>42</v>
      </c>
      <c r="B67" s="43" t="s">
        <v>1906</v>
      </c>
      <c r="C67" s="43" t="s">
        <v>4090</v>
      </c>
    </row>
    <row r="68" spans="1:5" x14ac:dyDescent="0.6">
      <c r="A68" s="43" t="s">
        <v>42</v>
      </c>
      <c r="B68" s="43" t="s">
        <v>1907</v>
      </c>
      <c r="C68" s="43" t="s">
        <v>4091</v>
      </c>
    </row>
    <row r="69" spans="1:5" x14ac:dyDescent="0.6">
      <c r="A69" s="43" t="s">
        <v>42</v>
      </c>
      <c r="B69" s="43" t="s">
        <v>1908</v>
      </c>
      <c r="C69" s="43" t="s">
        <v>4092</v>
      </c>
    </row>
    <row r="70" spans="1:5" x14ac:dyDescent="0.6">
      <c r="A70" s="43" t="s">
        <v>42</v>
      </c>
      <c r="B70" s="43" t="s">
        <v>1909</v>
      </c>
      <c r="C70" s="43" t="s">
        <v>4093</v>
      </c>
    </row>
    <row r="72" spans="1:5" x14ac:dyDescent="0.6">
      <c r="A72" s="68" t="s">
        <v>2025</v>
      </c>
      <c r="B72" s="157" t="s">
        <v>4094</v>
      </c>
      <c r="C72" s="157" t="s">
        <v>4095</v>
      </c>
    </row>
    <row r="73" spans="1:5" x14ac:dyDescent="0.6">
      <c r="A73" s="68" t="s">
        <v>2025</v>
      </c>
      <c r="B73" s="157" t="s">
        <v>4096</v>
      </c>
      <c r="C73" s="157" t="s">
        <v>4097</v>
      </c>
    </row>
    <row r="74" spans="1:5" x14ac:dyDescent="0.6">
      <c r="A74" s="68" t="s">
        <v>2025</v>
      </c>
      <c r="B74" s="157" t="s">
        <v>4098</v>
      </c>
      <c r="C74" s="157" t="s">
        <v>4099</v>
      </c>
    </row>
    <row r="75" spans="1:5" x14ac:dyDescent="0.6">
      <c r="A75" s="68" t="s">
        <v>2025</v>
      </c>
      <c r="B75" s="157" t="s">
        <v>4100</v>
      </c>
      <c r="C75" s="157" t="s">
        <v>4101</v>
      </c>
    </row>
    <row r="76" spans="1:5" x14ac:dyDescent="0.6">
      <c r="A76" s="68" t="s">
        <v>2025</v>
      </c>
      <c r="B76" s="68" t="s">
        <v>3921</v>
      </c>
      <c r="C76" s="68" t="s">
        <v>4102</v>
      </c>
    </row>
    <row r="77" spans="1:5" x14ac:dyDescent="0.6">
      <c r="A77" s="68" t="s">
        <v>2025</v>
      </c>
      <c r="B77" s="68" t="s">
        <v>4103</v>
      </c>
      <c r="C77" s="68" t="s">
        <v>4104</v>
      </c>
    </row>
    <row r="78" spans="1:5" x14ac:dyDescent="0.6">
      <c r="A78" s="68" t="s">
        <v>2025</v>
      </c>
      <c r="B78" s="68" t="s">
        <v>2050</v>
      </c>
      <c r="C78" s="68" t="s">
        <v>4105</v>
      </c>
    </row>
    <row r="79" spans="1:5" x14ac:dyDescent="0.6">
      <c r="A79" s="68" t="s">
        <v>2025</v>
      </c>
      <c r="B79" s="68" t="s">
        <v>4106</v>
      </c>
      <c r="C79" s="68" t="s">
        <v>4107</v>
      </c>
    </row>
    <row r="80" spans="1:5" x14ac:dyDescent="0.6">
      <c r="A80" s="68"/>
      <c r="B80" s="68"/>
      <c r="C80" s="68"/>
    </row>
    <row r="81" spans="1:3" x14ac:dyDescent="0.6">
      <c r="A81" s="68" t="s">
        <v>2030</v>
      </c>
      <c r="B81" s="68" t="s">
        <v>4108</v>
      </c>
      <c r="C81" s="68" t="s">
        <v>4109</v>
      </c>
    </row>
    <row r="82" spans="1:3" x14ac:dyDescent="0.6">
      <c r="A82" s="68" t="s">
        <v>2030</v>
      </c>
      <c r="B82" s="68" t="s">
        <v>4110</v>
      </c>
      <c r="C82" s="68" t="s">
        <v>4111</v>
      </c>
    </row>
    <row r="83" spans="1:3" x14ac:dyDescent="0.6">
      <c r="A83" s="68"/>
      <c r="B83" s="68"/>
      <c r="C83" s="68"/>
    </row>
    <row r="84" spans="1:3" x14ac:dyDescent="0.6">
      <c r="A84" s="68" t="s">
        <v>2041</v>
      </c>
      <c r="B84" s="68" t="s">
        <v>4112</v>
      </c>
      <c r="C84" s="68" t="s">
        <v>4113</v>
      </c>
    </row>
    <row r="85" spans="1:3" x14ac:dyDescent="0.6">
      <c r="A85" s="68" t="s">
        <v>2041</v>
      </c>
      <c r="B85" s="68" t="s">
        <v>4114</v>
      </c>
      <c r="C85" s="68" t="s">
        <v>4115</v>
      </c>
    </row>
    <row r="86" spans="1:3" x14ac:dyDescent="0.6">
      <c r="A86" s="68" t="s">
        <v>2041</v>
      </c>
      <c r="B86" s="68" t="s">
        <v>4116</v>
      </c>
      <c r="C86" s="68" t="s">
        <v>4117</v>
      </c>
    </row>
    <row r="87" spans="1:3" x14ac:dyDescent="0.6">
      <c r="A87" s="68" t="s">
        <v>2041</v>
      </c>
      <c r="B87" s="68" t="s">
        <v>4118</v>
      </c>
      <c r="C87" s="68" t="s">
        <v>4119</v>
      </c>
    </row>
    <row r="88" spans="1:3" x14ac:dyDescent="0.6">
      <c r="A88" s="68"/>
      <c r="B88" s="68"/>
      <c r="C88" s="68"/>
    </row>
    <row r="89" spans="1:3" x14ac:dyDescent="0.6">
      <c r="A89" s="68" t="s">
        <v>2045</v>
      </c>
      <c r="B89" s="68" t="s">
        <v>4120</v>
      </c>
      <c r="C89" s="68" t="s">
        <v>4121</v>
      </c>
    </row>
    <row r="90" spans="1:3" x14ac:dyDescent="0.6">
      <c r="A90" s="68" t="s">
        <v>2045</v>
      </c>
      <c r="B90" s="68" t="s">
        <v>4116</v>
      </c>
      <c r="C90" s="68" t="s">
        <v>4122</v>
      </c>
    </row>
    <row r="91" spans="1:3" x14ac:dyDescent="0.6">
      <c r="A91" s="68" t="s">
        <v>2045</v>
      </c>
      <c r="B91" s="68" t="s">
        <v>4123</v>
      </c>
      <c r="C91" s="68" t="s">
        <v>4124</v>
      </c>
    </row>
    <row r="92" spans="1:3" x14ac:dyDescent="0.6">
      <c r="A92" s="68"/>
      <c r="B92" s="68"/>
      <c r="C92" s="68"/>
    </row>
    <row r="93" spans="1:3" s="68" customFormat="1" x14ac:dyDescent="0.6">
      <c r="A93" s="139" t="s">
        <v>2033</v>
      </c>
      <c r="B93" s="139" t="s">
        <v>4125</v>
      </c>
      <c r="C93" s="139" t="s">
        <v>4126</v>
      </c>
    </row>
    <row r="94" spans="1:3" s="68" customFormat="1" x14ac:dyDescent="0.6">
      <c r="A94" s="139" t="s">
        <v>2033</v>
      </c>
      <c r="B94" s="139" t="s">
        <v>719</v>
      </c>
      <c r="C94" s="139" t="s">
        <v>719</v>
      </c>
    </row>
    <row r="95" spans="1:3" s="68" customFormat="1" x14ac:dyDescent="0.6">
      <c r="A95" s="139" t="s">
        <v>2033</v>
      </c>
      <c r="B95" s="139" t="s">
        <v>750</v>
      </c>
      <c r="C95" s="139" t="s">
        <v>750</v>
      </c>
    </row>
    <row r="96" spans="1:3" s="68" customFormat="1" x14ac:dyDescent="0.6">
      <c r="A96" s="139" t="s">
        <v>2033</v>
      </c>
      <c r="B96" s="139" t="s">
        <v>734</v>
      </c>
      <c r="C96" s="139" t="s">
        <v>734</v>
      </c>
    </row>
    <row r="97" spans="1:3" s="68" customFormat="1" x14ac:dyDescent="0.6">
      <c r="A97" s="139" t="s">
        <v>2033</v>
      </c>
      <c r="B97" s="139" t="s">
        <v>900</v>
      </c>
      <c r="C97" s="139" t="s">
        <v>900</v>
      </c>
    </row>
    <row r="98" spans="1:3" s="68" customFormat="1" x14ac:dyDescent="0.6">
      <c r="A98" s="139" t="s">
        <v>2033</v>
      </c>
      <c r="B98" s="139" t="s">
        <v>4127</v>
      </c>
      <c r="C98" s="139" t="s">
        <v>4128</v>
      </c>
    </row>
    <row r="99" spans="1:3" s="68" customFormat="1" x14ac:dyDescent="0.6">
      <c r="A99" s="139" t="s">
        <v>2033</v>
      </c>
      <c r="B99" s="139" t="s">
        <v>4129</v>
      </c>
      <c r="C99" s="139" t="s">
        <v>4130</v>
      </c>
    </row>
    <row r="100" spans="1:3" s="68" customFormat="1" x14ac:dyDescent="0.6">
      <c r="A100" s="139" t="s">
        <v>2033</v>
      </c>
      <c r="B100" s="139" t="s">
        <v>931</v>
      </c>
      <c r="C100" s="139" t="s">
        <v>4131</v>
      </c>
    </row>
    <row r="101" spans="1:3" s="68" customFormat="1" x14ac:dyDescent="0.6">
      <c r="A101" s="139" t="s">
        <v>2033</v>
      </c>
      <c r="B101" s="139" t="s">
        <v>633</v>
      </c>
      <c r="C101" s="139" t="s">
        <v>4132</v>
      </c>
    </row>
    <row r="102" spans="1:3" x14ac:dyDescent="0.6">
      <c r="A102" s="68"/>
      <c r="B102" s="68"/>
      <c r="C102" s="68"/>
    </row>
    <row r="103" spans="1:3" x14ac:dyDescent="0.6">
      <c r="A103" s="43" t="s">
        <v>2092</v>
      </c>
      <c r="B103" s="43" t="s">
        <v>2125</v>
      </c>
      <c r="C103" s="43" t="s">
        <v>2126</v>
      </c>
    </row>
    <row r="104" spans="1:3" x14ac:dyDescent="0.6">
      <c r="A104" s="43" t="s">
        <v>2092</v>
      </c>
      <c r="B104" s="43" t="s">
        <v>1177</v>
      </c>
      <c r="C104" s="43" t="s">
        <v>2227</v>
      </c>
    </row>
    <row r="105" spans="1:3" x14ac:dyDescent="0.6">
      <c r="A105" s="43" t="s">
        <v>2092</v>
      </c>
      <c r="B105" s="43" t="s">
        <v>2288</v>
      </c>
      <c r="C105" s="43" t="s">
        <v>2289</v>
      </c>
    </row>
    <row r="106" spans="1:3" x14ac:dyDescent="0.6">
      <c r="A106" s="43" t="s">
        <v>2092</v>
      </c>
      <c r="B106" s="43" t="s">
        <v>2316</v>
      </c>
      <c r="C106" s="43" t="s">
        <v>1874</v>
      </c>
    </row>
    <row r="107" spans="1:3" x14ac:dyDescent="0.6">
      <c r="A107" s="43" t="s">
        <v>2092</v>
      </c>
      <c r="B107" s="43" t="s">
        <v>1180</v>
      </c>
      <c r="C107" s="43" t="s">
        <v>4133</v>
      </c>
    </row>
    <row r="108" spans="1:3" x14ac:dyDescent="0.6">
      <c r="A108" s="43" t="s">
        <v>2092</v>
      </c>
      <c r="B108" s="43" t="s">
        <v>2370</v>
      </c>
      <c r="C108" s="43" t="s">
        <v>1876</v>
      </c>
    </row>
    <row r="109" spans="1:3" x14ac:dyDescent="0.6">
      <c r="A109" s="43" t="s">
        <v>2092</v>
      </c>
      <c r="B109" s="43" t="s">
        <v>2442</v>
      </c>
      <c r="C109" s="43" t="s">
        <v>1877</v>
      </c>
    </row>
    <row r="110" spans="1:3" x14ac:dyDescent="0.6">
      <c r="A110" s="43" t="s">
        <v>2092</v>
      </c>
      <c r="B110" s="43" t="s">
        <v>2513</v>
      </c>
      <c r="C110" s="43" t="s">
        <v>1878</v>
      </c>
    </row>
    <row r="111" spans="1:3" x14ac:dyDescent="0.6">
      <c r="A111" s="43" t="s">
        <v>2092</v>
      </c>
      <c r="B111" s="43" t="s">
        <v>2541</v>
      </c>
      <c r="C111" s="43" t="s">
        <v>2542</v>
      </c>
    </row>
    <row r="112" spans="1:3" x14ac:dyDescent="0.6">
      <c r="A112" s="43" t="s">
        <v>2092</v>
      </c>
      <c r="B112" s="43" t="s">
        <v>2735</v>
      </c>
      <c r="C112" s="43" t="s">
        <v>4134</v>
      </c>
    </row>
    <row r="113" spans="1:3" x14ac:dyDescent="0.6">
      <c r="A113" s="43" t="s">
        <v>2092</v>
      </c>
      <c r="B113" s="43" t="s">
        <v>2767</v>
      </c>
      <c r="C113" s="43" t="s">
        <v>2768</v>
      </c>
    </row>
    <row r="114" spans="1:3" x14ac:dyDescent="0.6">
      <c r="A114" s="43" t="s">
        <v>2092</v>
      </c>
      <c r="B114" s="43" t="s">
        <v>2792</v>
      </c>
      <c r="C114" s="43" t="s">
        <v>2793</v>
      </c>
    </row>
    <row r="115" spans="1:3" x14ac:dyDescent="0.6">
      <c r="A115" s="43" t="s">
        <v>2092</v>
      </c>
      <c r="B115" s="43" t="s">
        <v>2819</v>
      </c>
      <c r="C115" s="43" t="s">
        <v>4135</v>
      </c>
    </row>
    <row r="116" spans="1:3" s="192" customFormat="1" x14ac:dyDescent="0.6">
      <c r="A116" s="192" t="s">
        <v>2092</v>
      </c>
      <c r="B116" s="192" t="s">
        <v>2951</v>
      </c>
      <c r="C116" s="192" t="s">
        <v>4136</v>
      </c>
    </row>
    <row r="117" spans="1:3" s="192" customFormat="1" x14ac:dyDescent="0.6">
      <c r="A117" s="192" t="s">
        <v>2092</v>
      </c>
      <c r="B117" s="192" t="s">
        <v>2975</v>
      </c>
      <c r="C117" s="192" t="s">
        <v>4137</v>
      </c>
    </row>
    <row r="118" spans="1:3" s="192" customFormat="1" x14ac:dyDescent="0.6">
      <c r="A118" s="192" t="s">
        <v>2092</v>
      </c>
      <c r="B118" s="192" t="s">
        <v>2998</v>
      </c>
      <c r="C118" s="192" t="s">
        <v>4138</v>
      </c>
    </row>
    <row r="119" spans="1:3" s="192" customFormat="1" x14ac:dyDescent="0.6">
      <c r="A119" s="192" t="s">
        <v>2092</v>
      </c>
      <c r="B119" s="192" t="s">
        <v>3021</v>
      </c>
      <c r="C119" s="192" t="s">
        <v>4139</v>
      </c>
    </row>
    <row r="120" spans="1:3" x14ac:dyDescent="0.6">
      <c r="A120" s="43" t="s">
        <v>2092</v>
      </c>
      <c r="B120" s="43" t="s">
        <v>2844</v>
      </c>
      <c r="C120" s="43" t="s">
        <v>2845</v>
      </c>
    </row>
    <row r="121" spans="1:3" x14ac:dyDescent="0.6">
      <c r="A121" s="43" t="s">
        <v>2092</v>
      </c>
      <c r="B121" s="43" t="s">
        <v>2869</v>
      </c>
      <c r="C121" s="43" t="s">
        <v>4140</v>
      </c>
    </row>
    <row r="122" spans="1:3" x14ac:dyDescent="0.6">
      <c r="A122" s="43" t="s">
        <v>2092</v>
      </c>
      <c r="B122" s="43" t="s">
        <v>2898</v>
      </c>
      <c r="C122" s="43" t="s">
        <v>2899</v>
      </c>
    </row>
    <row r="123" spans="1:3" x14ac:dyDescent="0.6">
      <c r="A123" s="43" t="s">
        <v>2092</v>
      </c>
      <c r="B123" s="43" t="s">
        <v>2924</v>
      </c>
      <c r="C123" s="43" t="s">
        <v>2925</v>
      </c>
    </row>
    <row r="124" spans="1:3" x14ac:dyDescent="0.6">
      <c r="A124" s="43" t="s">
        <v>2092</v>
      </c>
      <c r="B124" s="43" t="s">
        <v>3628</v>
      </c>
      <c r="C124" s="43" t="s">
        <v>4141</v>
      </c>
    </row>
    <row r="125" spans="1:3" x14ac:dyDescent="0.6">
      <c r="A125" s="43" t="s">
        <v>2092</v>
      </c>
      <c r="B125" s="43" t="s">
        <v>3641</v>
      </c>
      <c r="C125" s="43" t="s">
        <v>1888</v>
      </c>
    </row>
    <row r="126" spans="1:3" x14ac:dyDescent="0.6">
      <c r="A126" s="43" t="s">
        <v>2092</v>
      </c>
      <c r="B126" s="43" t="s">
        <v>3661</v>
      </c>
      <c r="C126" s="43" t="s">
        <v>1889</v>
      </c>
    </row>
    <row r="128" spans="1:3" x14ac:dyDescent="0.6">
      <c r="A128" s="43" t="s">
        <v>2098</v>
      </c>
      <c r="B128" s="43" t="s">
        <v>2735</v>
      </c>
      <c r="C128" s="43" t="s">
        <v>4134</v>
      </c>
    </row>
    <row r="129" spans="1:3" x14ac:dyDescent="0.6">
      <c r="A129" s="43" t="s">
        <v>2098</v>
      </c>
      <c r="B129" s="43" t="s">
        <v>2767</v>
      </c>
      <c r="C129" s="43" t="s">
        <v>2768</v>
      </c>
    </row>
    <row r="130" spans="1:3" x14ac:dyDescent="0.6">
      <c r="A130" s="43" t="s">
        <v>2098</v>
      </c>
      <c r="B130" s="43" t="s">
        <v>2792</v>
      </c>
      <c r="C130" s="43" t="s">
        <v>2793</v>
      </c>
    </row>
    <row r="131" spans="1:3" x14ac:dyDescent="0.6">
      <c r="A131" s="43" t="s">
        <v>2098</v>
      </c>
      <c r="B131" s="43" t="s">
        <v>2819</v>
      </c>
      <c r="C131" s="43" t="s">
        <v>4135</v>
      </c>
    </row>
    <row r="132" spans="1:3" x14ac:dyDescent="0.6">
      <c r="A132" s="43" t="s">
        <v>2098</v>
      </c>
      <c r="B132" s="43" t="s">
        <v>2844</v>
      </c>
      <c r="C132" s="43" t="s">
        <v>2845</v>
      </c>
    </row>
    <row r="133" spans="1:3" x14ac:dyDescent="0.6">
      <c r="A133" s="43" t="s">
        <v>2098</v>
      </c>
      <c r="B133" s="43" t="s">
        <v>2869</v>
      </c>
      <c r="C133" s="43" t="s">
        <v>4140</v>
      </c>
    </row>
    <row r="134" spans="1:3" x14ac:dyDescent="0.6">
      <c r="A134" s="43" t="s">
        <v>2098</v>
      </c>
      <c r="B134" s="43" t="s">
        <v>2898</v>
      </c>
      <c r="C134" s="43" t="s">
        <v>2899</v>
      </c>
    </row>
    <row r="135" spans="1:3" x14ac:dyDescent="0.6">
      <c r="A135" s="43" t="s">
        <v>2098</v>
      </c>
      <c r="B135" s="43" t="s">
        <v>2924</v>
      </c>
      <c r="C135" s="43" t="s">
        <v>2925</v>
      </c>
    </row>
    <row r="136" spans="1:3" x14ac:dyDescent="0.6">
      <c r="A136" s="43" t="s">
        <v>2098</v>
      </c>
      <c r="B136" s="43" t="s">
        <v>3628</v>
      </c>
      <c r="C136" s="43" t="s">
        <v>4141</v>
      </c>
    </row>
    <row r="137" spans="1:3" x14ac:dyDescent="0.6">
      <c r="A137" s="43" t="s">
        <v>2098</v>
      </c>
      <c r="B137" s="43" t="s">
        <v>3641</v>
      </c>
      <c r="C137" s="43" t="s">
        <v>1888</v>
      </c>
    </row>
    <row r="138" spans="1:3" x14ac:dyDescent="0.6">
      <c r="A138" s="43" t="s">
        <v>2098</v>
      </c>
      <c r="B138" s="43" t="s">
        <v>3661</v>
      </c>
      <c r="C138" s="43" t="s">
        <v>1889</v>
      </c>
    </row>
    <row r="139" spans="1:3" s="192" customFormat="1" x14ac:dyDescent="0.6">
      <c r="A139" s="192" t="s">
        <v>2098</v>
      </c>
      <c r="B139" s="192" t="s">
        <v>3044</v>
      </c>
      <c r="C139" s="192" t="s">
        <v>3045</v>
      </c>
    </row>
    <row r="140" spans="1:3" s="192" customFormat="1" x14ac:dyDescent="0.6">
      <c r="A140" s="192" t="s">
        <v>2098</v>
      </c>
      <c r="B140" s="193" t="s">
        <v>3068</v>
      </c>
      <c r="C140" s="192" t="s">
        <v>4142</v>
      </c>
    </row>
    <row r="141" spans="1:3" s="192" customFormat="1" x14ac:dyDescent="0.6">
      <c r="A141" s="192" t="s">
        <v>2098</v>
      </c>
      <c r="B141" s="193" t="s">
        <v>3091</v>
      </c>
      <c r="C141" s="192" t="s">
        <v>4143</v>
      </c>
    </row>
    <row r="142" spans="1:3" s="192" customFormat="1" x14ac:dyDescent="0.6">
      <c r="A142" s="192" t="s">
        <v>2098</v>
      </c>
      <c r="B142" s="193" t="s">
        <v>3115</v>
      </c>
      <c r="C142" s="192" t="s">
        <v>4144</v>
      </c>
    </row>
    <row r="143" spans="1:3" s="192" customFormat="1" x14ac:dyDescent="0.6">
      <c r="A143" s="192" t="s">
        <v>2098</v>
      </c>
      <c r="B143" s="193" t="s">
        <v>3139</v>
      </c>
      <c r="C143" s="192" t="s">
        <v>4145</v>
      </c>
    </row>
    <row r="144" spans="1:3" x14ac:dyDescent="0.6">
      <c r="A144" s="43" t="s">
        <v>2110</v>
      </c>
      <c r="B144" s="43" t="s">
        <v>3628</v>
      </c>
      <c r="C144" s="43" t="s">
        <v>4141</v>
      </c>
    </row>
    <row r="145" spans="1:5" x14ac:dyDescent="0.6">
      <c r="A145" s="43" t="s">
        <v>2110</v>
      </c>
      <c r="B145" s="43" t="s">
        <v>3641</v>
      </c>
      <c r="C145" s="43" t="s">
        <v>1888</v>
      </c>
    </row>
    <row r="146" spans="1:5" x14ac:dyDescent="0.6">
      <c r="A146" s="43" t="s">
        <v>2110</v>
      </c>
      <c r="B146" s="43" t="s">
        <v>3661</v>
      </c>
      <c r="C146" s="43" t="s">
        <v>1889</v>
      </c>
    </row>
    <row r="148" spans="1:5" x14ac:dyDescent="0.6">
      <c r="A148" s="43" t="s">
        <v>4146</v>
      </c>
      <c r="B148" s="43" t="s">
        <v>3671</v>
      </c>
      <c r="C148" s="43" t="s">
        <v>4147</v>
      </c>
    </row>
    <row r="149" spans="1:5" x14ac:dyDescent="0.6">
      <c r="A149" s="43" t="s">
        <v>4146</v>
      </c>
      <c r="B149" s="43" t="s">
        <v>1173</v>
      </c>
      <c r="C149" s="43" t="s">
        <v>3682</v>
      </c>
    </row>
    <row r="151" spans="1:5" x14ac:dyDescent="0.6">
      <c r="A151" s="43" t="s">
        <v>2101</v>
      </c>
      <c r="B151" s="43" t="s">
        <v>1903</v>
      </c>
      <c r="C151" s="43" t="s">
        <v>4148</v>
      </c>
    </row>
    <row r="152" spans="1:5" x14ac:dyDescent="0.6">
      <c r="A152" s="43" t="s">
        <v>2101</v>
      </c>
      <c r="B152" s="43" t="s">
        <v>1904</v>
      </c>
      <c r="C152" s="43" t="s">
        <v>4088</v>
      </c>
      <c r="E152" s="68"/>
    </row>
    <row r="153" spans="1:5" x14ac:dyDescent="0.6">
      <c r="A153" s="43" t="s">
        <v>2101</v>
      </c>
      <c r="B153" s="43" t="s">
        <v>1905</v>
      </c>
      <c r="C153" s="43" t="s">
        <v>4089</v>
      </c>
    </row>
    <row r="154" spans="1:5" x14ac:dyDescent="0.6">
      <c r="A154" s="43" t="s">
        <v>2101</v>
      </c>
      <c r="B154" s="43" t="s">
        <v>1906</v>
      </c>
      <c r="C154" s="43" t="s">
        <v>4090</v>
      </c>
    </row>
    <row r="155" spans="1:5" x14ac:dyDescent="0.6">
      <c r="A155" s="43" t="s">
        <v>2101</v>
      </c>
      <c r="B155" s="43" t="s">
        <v>1907</v>
      </c>
      <c r="C155" s="43" t="s">
        <v>4091</v>
      </c>
    </row>
    <row r="156" spans="1:5" x14ac:dyDescent="0.6">
      <c r="A156" s="43" t="s">
        <v>2101</v>
      </c>
      <c r="B156" s="43" t="s">
        <v>1908</v>
      </c>
      <c r="C156" s="43" t="s">
        <v>4092</v>
      </c>
    </row>
    <row r="157" spans="1:5" x14ac:dyDescent="0.6">
      <c r="A157" s="43" t="s">
        <v>2101</v>
      </c>
      <c r="B157" s="43" t="s">
        <v>1909</v>
      </c>
      <c r="C157" s="43" t="s">
        <v>4093</v>
      </c>
    </row>
    <row r="159" spans="1:5" x14ac:dyDescent="0.6">
      <c r="A159" s="43" t="s">
        <v>2107</v>
      </c>
      <c r="B159" s="43" t="s">
        <v>1903</v>
      </c>
      <c r="C159" s="43" t="s">
        <v>4148</v>
      </c>
    </row>
    <row r="160" spans="1:5" x14ac:dyDescent="0.6">
      <c r="A160" s="43" t="s">
        <v>2107</v>
      </c>
      <c r="B160" s="43" t="s">
        <v>482</v>
      </c>
      <c r="C160" s="43" t="s">
        <v>4083</v>
      </c>
    </row>
    <row r="161" spans="1:5" x14ac:dyDescent="0.6">
      <c r="A161" s="43" t="s">
        <v>2107</v>
      </c>
      <c r="B161" s="43" t="s">
        <v>1904</v>
      </c>
      <c r="C161" s="43" t="s">
        <v>4088</v>
      </c>
      <c r="E161" s="68"/>
    </row>
    <row r="162" spans="1:5" x14ac:dyDescent="0.6">
      <c r="A162" s="43" t="s">
        <v>2107</v>
      </c>
      <c r="B162" s="43" t="s">
        <v>1906</v>
      </c>
      <c r="C162" s="43" t="s">
        <v>4090</v>
      </c>
    </row>
    <row r="163" spans="1:5" x14ac:dyDescent="0.6">
      <c r="A163" s="43" t="s">
        <v>2107</v>
      </c>
      <c r="B163" s="43" t="s">
        <v>1907</v>
      </c>
      <c r="C163" s="43" t="s">
        <v>4091</v>
      </c>
    </row>
    <row r="164" spans="1:5" x14ac:dyDescent="0.6">
      <c r="A164" s="43" t="s">
        <v>2107</v>
      </c>
      <c r="B164" s="43" t="s">
        <v>1908</v>
      </c>
      <c r="C164" s="43" t="s">
        <v>4092</v>
      </c>
    </row>
    <row r="165" spans="1:5" x14ac:dyDescent="0.6">
      <c r="A165" s="43" t="s">
        <v>2107</v>
      </c>
      <c r="B165" s="43" t="s">
        <v>1909</v>
      </c>
      <c r="C165" s="43" t="s">
        <v>4093</v>
      </c>
    </row>
    <row r="167" spans="1:5" x14ac:dyDescent="0.6">
      <c r="A167" s="43" t="s">
        <v>2119</v>
      </c>
      <c r="B167" s="43" t="s">
        <v>3800</v>
      </c>
      <c r="C167" s="43" t="s">
        <v>3801</v>
      </c>
    </row>
    <row r="168" spans="1:5" x14ac:dyDescent="0.6">
      <c r="A168" s="43" t="s">
        <v>2119</v>
      </c>
      <c r="B168" s="43" t="s">
        <v>3823</v>
      </c>
      <c r="C168" s="43" t="s">
        <v>3824</v>
      </c>
    </row>
    <row r="169" spans="1:5" x14ac:dyDescent="0.6">
      <c r="A169" s="43" t="s">
        <v>2119</v>
      </c>
      <c r="B169" s="43" t="s">
        <v>3840</v>
      </c>
      <c r="C169" s="43" t="s">
        <v>3841</v>
      </c>
    </row>
    <row r="171" spans="1:5" x14ac:dyDescent="0.6">
      <c r="A171" s="43" t="s">
        <v>2122</v>
      </c>
      <c r="B171" s="43" t="s">
        <v>2125</v>
      </c>
      <c r="C171" s="43" t="s">
        <v>2126</v>
      </c>
    </row>
    <row r="172" spans="1:5" x14ac:dyDescent="0.6">
      <c r="A172" s="43" t="s">
        <v>2122</v>
      </c>
      <c r="B172" s="43" t="s">
        <v>1177</v>
      </c>
      <c r="C172" s="43" t="s">
        <v>2227</v>
      </c>
    </row>
    <row r="173" spans="1:5" x14ac:dyDescent="0.6">
      <c r="A173" s="43" t="s">
        <v>2122</v>
      </c>
      <c r="B173" s="43" t="s">
        <v>2370</v>
      </c>
      <c r="C173" s="43" t="s">
        <v>1876</v>
      </c>
    </row>
    <row r="174" spans="1:5" x14ac:dyDescent="0.6">
      <c r="A174" s="43" t="s">
        <v>2122</v>
      </c>
      <c r="B174" s="43" t="s">
        <v>2442</v>
      </c>
      <c r="C174" s="43" t="s">
        <v>1877</v>
      </c>
    </row>
    <row r="176" spans="1:5" x14ac:dyDescent="0.6">
      <c r="A176" s="68" t="s">
        <v>4149</v>
      </c>
      <c r="B176" s="157" t="s">
        <v>488</v>
      </c>
      <c r="C176" s="157" t="s">
        <v>4150</v>
      </c>
    </row>
    <row r="177" spans="1:3" x14ac:dyDescent="0.6">
      <c r="A177" s="68" t="s">
        <v>4149</v>
      </c>
      <c r="B177" s="157" t="s">
        <v>495</v>
      </c>
      <c r="C177" s="157" t="s">
        <v>4151</v>
      </c>
    </row>
    <row r="178" spans="1:3" x14ac:dyDescent="0.6">
      <c r="A178" s="68"/>
      <c r="B178" s="157"/>
      <c r="C178" s="157"/>
    </row>
    <row r="179" spans="1:3" x14ac:dyDescent="0.6">
      <c r="A179" s="68" t="s">
        <v>4152</v>
      </c>
      <c r="B179" s="157" t="s">
        <v>488</v>
      </c>
      <c r="C179" s="157" t="s">
        <v>4150</v>
      </c>
    </row>
    <row r="180" spans="1:3" x14ac:dyDescent="0.6">
      <c r="A180" s="68" t="s">
        <v>4152</v>
      </c>
      <c r="B180" s="157" t="s">
        <v>495</v>
      </c>
      <c r="C180" s="157" t="s">
        <v>4151</v>
      </c>
    </row>
    <row r="181" spans="1:3" x14ac:dyDescent="0.6">
      <c r="A181" s="68" t="s">
        <v>4152</v>
      </c>
      <c r="B181" s="157" t="s">
        <v>633</v>
      </c>
      <c r="C181" s="139" t="s">
        <v>4132</v>
      </c>
    </row>
    <row r="182" spans="1:3" x14ac:dyDescent="0.6">
      <c r="A182" s="68"/>
      <c r="B182" s="157"/>
      <c r="C182" s="139"/>
    </row>
    <row r="183" spans="1:3" x14ac:dyDescent="0.6">
      <c r="A183" s="42" t="s">
        <v>4153</v>
      </c>
      <c r="B183" s="42" t="s">
        <v>483</v>
      </c>
      <c r="C183" s="42" t="s">
        <v>4154</v>
      </c>
    </row>
    <row r="184" spans="1:3" x14ac:dyDescent="0.6">
      <c r="A184" s="42" t="s">
        <v>4153</v>
      </c>
      <c r="B184" s="42" t="s">
        <v>542</v>
      </c>
      <c r="C184" s="42" t="s">
        <v>4155</v>
      </c>
    </row>
    <row r="185" spans="1:3" x14ac:dyDescent="0.6">
      <c r="A185" s="42" t="s">
        <v>4153</v>
      </c>
      <c r="B185" s="42" t="s">
        <v>764</v>
      </c>
      <c r="C185" s="42" t="s">
        <v>4156</v>
      </c>
    </row>
    <row r="187" spans="1:3" x14ac:dyDescent="0.6">
      <c r="A187" s="43" t="s">
        <v>44</v>
      </c>
      <c r="B187" s="43" t="s">
        <v>484</v>
      </c>
      <c r="C187" s="43" t="s">
        <v>4157</v>
      </c>
    </row>
    <row r="188" spans="1:3" x14ac:dyDescent="0.6">
      <c r="A188" s="43" t="s">
        <v>44</v>
      </c>
      <c r="B188" s="43" t="s">
        <v>545</v>
      </c>
      <c r="C188" s="43" t="s">
        <v>4158</v>
      </c>
    </row>
    <row r="189" spans="1:3" x14ac:dyDescent="0.6">
      <c r="A189" s="43" t="s">
        <v>44</v>
      </c>
      <c r="B189" s="43" t="s">
        <v>552</v>
      </c>
      <c r="C189" s="43" t="s">
        <v>4159</v>
      </c>
    </row>
    <row r="190" spans="1:3" x14ac:dyDescent="0.6">
      <c r="A190" s="43" t="s">
        <v>44</v>
      </c>
      <c r="B190" s="43" t="s">
        <v>870</v>
      </c>
      <c r="C190" s="43" t="s">
        <v>4160</v>
      </c>
    </row>
    <row r="191" spans="1:3" x14ac:dyDescent="0.6">
      <c r="A191" s="43" t="s">
        <v>44</v>
      </c>
      <c r="B191" s="43" t="s">
        <v>931</v>
      </c>
      <c r="C191" s="43" t="s">
        <v>4161</v>
      </c>
    </row>
    <row r="193" spans="1:8" x14ac:dyDescent="0.6">
      <c r="A193" s="43" t="s">
        <v>134</v>
      </c>
      <c r="B193" s="43" t="s">
        <v>805</v>
      </c>
      <c r="C193" s="43" t="s">
        <v>4162</v>
      </c>
    </row>
    <row r="194" spans="1:8" x14ac:dyDescent="0.6">
      <c r="A194" s="43" t="s">
        <v>134</v>
      </c>
      <c r="B194" s="43" t="s">
        <v>616</v>
      </c>
      <c r="C194" s="43" t="s">
        <v>4163</v>
      </c>
    </row>
    <row r="195" spans="1:8" x14ac:dyDescent="0.6">
      <c r="A195" s="43" t="s">
        <v>134</v>
      </c>
      <c r="B195" s="43" t="s">
        <v>736</v>
      </c>
      <c r="C195" s="43" t="s">
        <v>4164</v>
      </c>
    </row>
    <row r="196" spans="1:8" x14ac:dyDescent="0.6">
      <c r="A196" s="43" t="s">
        <v>134</v>
      </c>
      <c r="B196" s="43" t="s">
        <v>502</v>
      </c>
      <c r="C196" s="43" t="s">
        <v>4165</v>
      </c>
    </row>
    <row r="197" spans="1:8" x14ac:dyDescent="0.6">
      <c r="A197" s="43" t="s">
        <v>134</v>
      </c>
      <c r="B197" s="43" t="s">
        <v>931</v>
      </c>
      <c r="C197" s="43" t="s">
        <v>4161</v>
      </c>
    </row>
    <row r="199" spans="1:8" x14ac:dyDescent="0.6">
      <c r="A199" s="43" t="s">
        <v>95</v>
      </c>
      <c r="B199" s="43" t="s">
        <v>496</v>
      </c>
      <c r="C199" s="43" t="s">
        <v>4166</v>
      </c>
    </row>
    <row r="200" spans="1:8" x14ac:dyDescent="0.6">
      <c r="A200" s="43" t="s">
        <v>95</v>
      </c>
      <c r="B200" s="43" t="s">
        <v>621</v>
      </c>
      <c r="C200" s="43" t="s">
        <v>4167</v>
      </c>
    </row>
    <row r="201" spans="1:8" x14ac:dyDescent="0.6">
      <c r="A201" s="43" t="s">
        <v>95</v>
      </c>
      <c r="B201" s="43" t="s">
        <v>931</v>
      </c>
      <c r="C201" s="43" t="s">
        <v>4161</v>
      </c>
    </row>
    <row r="203" spans="1:8" x14ac:dyDescent="0.6">
      <c r="A203" s="43" t="s">
        <v>111</v>
      </c>
      <c r="B203" s="43" t="s">
        <v>498</v>
      </c>
      <c r="C203" s="43" t="s">
        <v>4168</v>
      </c>
    </row>
    <row r="204" spans="1:8" x14ac:dyDescent="0.6">
      <c r="A204" s="43" t="s">
        <v>111</v>
      </c>
      <c r="B204" s="43" t="s">
        <v>535</v>
      </c>
      <c r="C204" s="43" t="s">
        <v>4169</v>
      </c>
    </row>
    <row r="205" spans="1:8" x14ac:dyDescent="0.6">
      <c r="A205" s="43" t="s">
        <v>111</v>
      </c>
      <c r="B205" s="43" t="s">
        <v>931</v>
      </c>
      <c r="C205" s="43" t="s">
        <v>4161</v>
      </c>
    </row>
    <row r="207" spans="1:8" x14ac:dyDescent="0.6">
      <c r="A207" s="43" t="s">
        <v>142</v>
      </c>
      <c r="B207" s="43" t="s">
        <v>506</v>
      </c>
      <c r="C207" s="43" t="s">
        <v>4170</v>
      </c>
      <c r="H207" s="43" t="s">
        <v>4171</v>
      </c>
    </row>
    <row r="208" spans="1:8" x14ac:dyDescent="0.6">
      <c r="A208" s="43" t="s">
        <v>142</v>
      </c>
      <c r="B208" s="43" t="s">
        <v>696</v>
      </c>
      <c r="C208" s="43" t="s">
        <v>4172</v>
      </c>
      <c r="H208" s="43" t="s">
        <v>4173</v>
      </c>
    </row>
    <row r="209" spans="1:8" x14ac:dyDescent="0.6">
      <c r="A209" s="43" t="s">
        <v>142</v>
      </c>
      <c r="B209" s="43" t="s">
        <v>931</v>
      </c>
      <c r="C209" s="43" t="s">
        <v>4161</v>
      </c>
    </row>
    <row r="211" spans="1:8" x14ac:dyDescent="0.6">
      <c r="A211" s="43" t="s">
        <v>4174</v>
      </c>
      <c r="B211" s="43" t="s">
        <v>493</v>
      </c>
      <c r="C211" s="43" t="s">
        <v>4175</v>
      </c>
    </row>
    <row r="212" spans="1:8" x14ac:dyDescent="0.6">
      <c r="A212" s="43" t="s">
        <v>4174</v>
      </c>
      <c r="B212" s="43" t="s">
        <v>547</v>
      </c>
      <c r="C212" s="43" t="s">
        <v>4176</v>
      </c>
      <c r="H212" s="43" t="s">
        <v>4177</v>
      </c>
    </row>
    <row r="213" spans="1:8" x14ac:dyDescent="0.6">
      <c r="A213" s="43" t="s">
        <v>4174</v>
      </c>
      <c r="B213" s="43" t="s">
        <v>503</v>
      </c>
      <c r="C213" s="43" t="s">
        <v>4178</v>
      </c>
    </row>
    <row r="214" spans="1:8" x14ac:dyDescent="0.6">
      <c r="A214" s="43" t="s">
        <v>4174</v>
      </c>
      <c r="B214" s="43" t="s">
        <v>485</v>
      </c>
      <c r="C214" s="43" t="s">
        <v>4179</v>
      </c>
      <c r="H214" s="43" t="s">
        <v>4180</v>
      </c>
    </row>
    <row r="215" spans="1:8" x14ac:dyDescent="0.6">
      <c r="A215" s="43" t="s">
        <v>4174</v>
      </c>
      <c r="B215" s="43" t="s">
        <v>931</v>
      </c>
      <c r="C215" s="43" t="s">
        <v>4181</v>
      </c>
    </row>
    <row r="217" spans="1:8" x14ac:dyDescent="0.6">
      <c r="A217" s="43" t="s">
        <v>4182</v>
      </c>
      <c r="B217" s="43" t="s">
        <v>503</v>
      </c>
      <c r="C217" s="43" t="s">
        <v>4183</v>
      </c>
    </row>
    <row r="218" spans="1:8" x14ac:dyDescent="0.6">
      <c r="A218" s="43" t="s">
        <v>4182</v>
      </c>
      <c r="B218" s="43" t="s">
        <v>631</v>
      </c>
      <c r="C218" s="43" t="s">
        <v>4184</v>
      </c>
    </row>
    <row r="219" spans="1:8" x14ac:dyDescent="0.6">
      <c r="A219" s="43" t="s">
        <v>4182</v>
      </c>
      <c r="B219" s="43" t="s">
        <v>931</v>
      </c>
      <c r="C219" s="43" t="s">
        <v>4185</v>
      </c>
    </row>
    <row r="221" spans="1:8" x14ac:dyDescent="0.6">
      <c r="A221" s="43" t="s">
        <v>4186</v>
      </c>
      <c r="B221" s="43" t="s">
        <v>565</v>
      </c>
      <c r="C221" s="43" t="s">
        <v>4187</v>
      </c>
    </row>
    <row r="222" spans="1:8" x14ac:dyDescent="0.6">
      <c r="A222" s="43" t="s">
        <v>4186</v>
      </c>
      <c r="B222" s="43" t="s">
        <v>931</v>
      </c>
      <c r="C222" s="43" t="s">
        <v>4188</v>
      </c>
    </row>
    <row r="224" spans="1:8" x14ac:dyDescent="0.6">
      <c r="A224" s="43" t="s">
        <v>4189</v>
      </c>
      <c r="B224" s="43" t="s">
        <v>488</v>
      </c>
      <c r="C224" s="43" t="s">
        <v>4190</v>
      </c>
    </row>
    <row r="225" spans="1:3" x14ac:dyDescent="0.6">
      <c r="A225" s="43" t="s">
        <v>4189</v>
      </c>
      <c r="B225" s="43" t="s">
        <v>495</v>
      </c>
      <c r="C225" s="43" t="s">
        <v>4191</v>
      </c>
    </row>
    <row r="226" spans="1:3" x14ac:dyDescent="0.6">
      <c r="A226" s="43" t="s">
        <v>4189</v>
      </c>
      <c r="B226" s="43" t="s">
        <v>633</v>
      </c>
      <c r="C226" s="139" t="s">
        <v>4132</v>
      </c>
    </row>
    <row r="228" spans="1:3" x14ac:dyDescent="0.6">
      <c r="A228" s="43" t="s">
        <v>4192</v>
      </c>
      <c r="B228" s="43" t="s">
        <v>4193</v>
      </c>
      <c r="C228" s="43" t="s">
        <v>4194</v>
      </c>
    </row>
    <row r="229" spans="1:3" x14ac:dyDescent="0.6">
      <c r="A229" s="43" t="s">
        <v>4192</v>
      </c>
      <c r="B229" s="43" t="s">
        <v>4195</v>
      </c>
      <c r="C229" s="43" t="s">
        <v>4196</v>
      </c>
    </row>
    <row r="230" spans="1:3" x14ac:dyDescent="0.6">
      <c r="A230" s="43" t="s">
        <v>4192</v>
      </c>
      <c r="B230" s="43" t="s">
        <v>4197</v>
      </c>
      <c r="C230" s="43" t="s">
        <v>4198</v>
      </c>
    </row>
    <row r="231" spans="1:3" x14ac:dyDescent="0.6">
      <c r="A231" s="43" t="s">
        <v>4192</v>
      </c>
      <c r="B231" s="43" t="s">
        <v>633</v>
      </c>
      <c r="C231" s="43" t="s">
        <v>4132</v>
      </c>
    </row>
    <row r="233" spans="1:3" x14ac:dyDescent="0.6">
      <c r="A233" s="43" t="s">
        <v>4199</v>
      </c>
      <c r="B233" s="43" t="s">
        <v>524</v>
      </c>
      <c r="C233" s="43" t="s">
        <v>4151</v>
      </c>
    </row>
    <row r="234" spans="1:3" x14ac:dyDescent="0.6">
      <c r="A234" s="43" t="s">
        <v>4199</v>
      </c>
      <c r="B234" s="43" t="s">
        <v>544</v>
      </c>
      <c r="C234" s="43" t="s">
        <v>4200</v>
      </c>
    </row>
    <row r="235" spans="1:3" x14ac:dyDescent="0.6">
      <c r="A235" s="43" t="s">
        <v>4199</v>
      </c>
      <c r="B235" s="43" t="s">
        <v>604</v>
      </c>
      <c r="C235" s="43" t="s">
        <v>4201</v>
      </c>
    </row>
    <row r="236" spans="1:3" x14ac:dyDescent="0.6">
      <c r="A236" s="43" t="s">
        <v>4199</v>
      </c>
      <c r="B236" s="43" t="s">
        <v>633</v>
      </c>
      <c r="C236" s="43" t="s">
        <v>4132</v>
      </c>
    </row>
    <row r="238" spans="1:3" x14ac:dyDescent="0.6">
      <c r="A238" s="43" t="s">
        <v>544</v>
      </c>
      <c r="B238" s="43" t="s">
        <v>4202</v>
      </c>
      <c r="C238" s="43" t="s">
        <v>4203</v>
      </c>
    </row>
    <row r="239" spans="1:3" x14ac:dyDescent="0.6">
      <c r="A239" s="43" t="s">
        <v>544</v>
      </c>
      <c r="B239" s="43" t="s">
        <v>4204</v>
      </c>
      <c r="C239" s="43" t="s">
        <v>4205</v>
      </c>
    </row>
    <row r="240" spans="1:3" x14ac:dyDescent="0.6">
      <c r="A240" s="43" t="s">
        <v>544</v>
      </c>
      <c r="B240" s="43" t="s">
        <v>4206</v>
      </c>
      <c r="C240" s="43" t="s">
        <v>4207</v>
      </c>
    </row>
    <row r="241" spans="1:3" x14ac:dyDescent="0.6">
      <c r="A241" s="43" t="s">
        <v>544</v>
      </c>
      <c r="B241" s="43" t="s">
        <v>4208</v>
      </c>
      <c r="C241" s="43" t="s">
        <v>4209</v>
      </c>
    </row>
    <row r="242" spans="1:3" x14ac:dyDescent="0.6">
      <c r="A242" s="43" t="s">
        <v>544</v>
      </c>
      <c r="B242" s="43" t="s">
        <v>4210</v>
      </c>
      <c r="C242" s="43" t="s">
        <v>4211</v>
      </c>
    </row>
    <row r="243" spans="1:3" x14ac:dyDescent="0.6">
      <c r="A243" s="43" t="s">
        <v>544</v>
      </c>
      <c r="B243" s="43" t="s">
        <v>4212</v>
      </c>
      <c r="C243" s="43" t="s">
        <v>4213</v>
      </c>
    </row>
    <row r="244" spans="1:3" x14ac:dyDescent="0.6">
      <c r="A244" s="43" t="s">
        <v>544</v>
      </c>
      <c r="B244" s="43" t="s">
        <v>4214</v>
      </c>
      <c r="C244" s="43" t="s">
        <v>4215</v>
      </c>
    </row>
    <row r="245" spans="1:3" x14ac:dyDescent="0.6">
      <c r="A245" s="43" t="s">
        <v>544</v>
      </c>
      <c r="B245" s="43" t="s">
        <v>4216</v>
      </c>
      <c r="C245" s="43" t="s">
        <v>4217</v>
      </c>
    </row>
    <row r="246" spans="1:3" x14ac:dyDescent="0.6">
      <c r="A246" s="43" t="s">
        <v>544</v>
      </c>
      <c r="B246" s="43" t="s">
        <v>4218</v>
      </c>
      <c r="C246" s="43" t="s">
        <v>4219</v>
      </c>
    </row>
    <row r="247" spans="1:3" x14ac:dyDescent="0.6">
      <c r="A247" s="43" t="s">
        <v>544</v>
      </c>
      <c r="B247" s="43" t="s">
        <v>4220</v>
      </c>
      <c r="C247" s="43" t="s">
        <v>4221</v>
      </c>
    </row>
    <row r="248" spans="1:3" x14ac:dyDescent="0.6">
      <c r="A248" s="43" t="s">
        <v>544</v>
      </c>
      <c r="B248" s="43" t="s">
        <v>4222</v>
      </c>
      <c r="C248" s="43" t="s">
        <v>4223</v>
      </c>
    </row>
    <row r="249" spans="1:3" x14ac:dyDescent="0.6">
      <c r="A249" s="43" t="s">
        <v>544</v>
      </c>
      <c r="B249" s="43" t="s">
        <v>931</v>
      </c>
      <c r="C249" s="43" t="s">
        <v>4161</v>
      </c>
    </row>
    <row r="250" spans="1:3" x14ac:dyDescent="0.6">
      <c r="A250" s="43" t="s">
        <v>544</v>
      </c>
      <c r="B250" s="43" t="s">
        <v>633</v>
      </c>
      <c r="C250" s="139" t="s">
        <v>4132</v>
      </c>
    </row>
    <row r="252" spans="1:3" x14ac:dyDescent="0.6">
      <c r="A252" s="43" t="s">
        <v>604</v>
      </c>
      <c r="B252" s="43" t="s">
        <v>4224</v>
      </c>
      <c r="C252" s="43" t="s">
        <v>4225</v>
      </c>
    </row>
    <row r="253" spans="1:3" x14ac:dyDescent="0.6">
      <c r="A253" s="43" t="s">
        <v>604</v>
      </c>
      <c r="B253" s="43" t="s">
        <v>4226</v>
      </c>
      <c r="C253" s="43" t="s">
        <v>4227</v>
      </c>
    </row>
    <row r="254" spans="1:3" x14ac:dyDescent="0.6">
      <c r="A254" s="43" t="s">
        <v>604</v>
      </c>
      <c r="B254" s="43" t="s">
        <v>4228</v>
      </c>
      <c r="C254" s="43" t="s">
        <v>4229</v>
      </c>
    </row>
    <row r="255" spans="1:3" x14ac:dyDescent="0.6">
      <c r="A255" s="43" t="s">
        <v>604</v>
      </c>
      <c r="B255" s="43" t="s">
        <v>4230</v>
      </c>
      <c r="C255" s="43" t="s">
        <v>4231</v>
      </c>
    </row>
    <row r="256" spans="1:3" x14ac:dyDescent="0.6">
      <c r="A256" s="43" t="s">
        <v>604</v>
      </c>
      <c r="B256" s="43" t="s">
        <v>4232</v>
      </c>
      <c r="C256" s="43" t="s">
        <v>4233</v>
      </c>
    </row>
    <row r="257" spans="1:8" x14ac:dyDescent="0.6">
      <c r="A257" s="43" t="s">
        <v>604</v>
      </c>
      <c r="B257" s="43" t="s">
        <v>4234</v>
      </c>
      <c r="C257" s="43" t="s">
        <v>4235</v>
      </c>
    </row>
    <row r="258" spans="1:8" x14ac:dyDescent="0.6">
      <c r="A258" s="43" t="s">
        <v>604</v>
      </c>
      <c r="B258" s="43" t="s">
        <v>4236</v>
      </c>
      <c r="C258" s="43" t="s">
        <v>4237</v>
      </c>
    </row>
    <row r="259" spans="1:8" x14ac:dyDescent="0.6">
      <c r="A259" s="43" t="s">
        <v>604</v>
      </c>
      <c r="B259" s="43" t="s">
        <v>4238</v>
      </c>
      <c r="C259" s="43" t="s">
        <v>4239</v>
      </c>
    </row>
    <row r="260" spans="1:8" x14ac:dyDescent="0.6">
      <c r="A260" s="43" t="s">
        <v>604</v>
      </c>
      <c r="B260" s="43" t="s">
        <v>4240</v>
      </c>
      <c r="C260" s="43" t="s">
        <v>4241</v>
      </c>
    </row>
    <row r="261" spans="1:8" x14ac:dyDescent="0.6">
      <c r="A261" s="43" t="s">
        <v>604</v>
      </c>
      <c r="B261" s="43" t="s">
        <v>4242</v>
      </c>
      <c r="C261" s="43" t="s">
        <v>4243</v>
      </c>
    </row>
    <row r="262" spans="1:8" x14ac:dyDescent="0.6">
      <c r="A262" s="43" t="s">
        <v>604</v>
      </c>
      <c r="B262" s="43" t="s">
        <v>4244</v>
      </c>
      <c r="C262" s="43" t="s">
        <v>4245</v>
      </c>
    </row>
    <row r="263" spans="1:8" x14ac:dyDescent="0.6">
      <c r="A263" s="43" t="s">
        <v>604</v>
      </c>
      <c r="B263" s="43" t="s">
        <v>931</v>
      </c>
      <c r="C263" s="43" t="s">
        <v>4161</v>
      </c>
    </row>
    <row r="264" spans="1:8" x14ac:dyDescent="0.6">
      <c r="A264" s="43" t="s">
        <v>604</v>
      </c>
      <c r="B264" s="43" t="s">
        <v>633</v>
      </c>
      <c r="C264" s="139" t="s">
        <v>4132</v>
      </c>
    </row>
    <row r="266" spans="1:8" x14ac:dyDescent="0.6">
      <c r="A266" s="43" t="s">
        <v>3646</v>
      </c>
      <c r="B266" s="43" t="s">
        <v>4246</v>
      </c>
      <c r="C266" s="43" t="s">
        <v>4247</v>
      </c>
    </row>
    <row r="267" spans="1:8" x14ac:dyDescent="0.6">
      <c r="A267" s="43" t="s">
        <v>3646</v>
      </c>
      <c r="B267" s="43" t="s">
        <v>931</v>
      </c>
      <c r="C267" s="43" t="s">
        <v>4161</v>
      </c>
    </row>
    <row r="269" spans="1:8" x14ac:dyDescent="0.6">
      <c r="A269" s="43" t="s">
        <v>192</v>
      </c>
      <c r="B269" s="43" t="s">
        <v>485</v>
      </c>
      <c r="C269" s="43" t="s">
        <v>4248</v>
      </c>
    </row>
    <row r="270" spans="1:8" x14ac:dyDescent="0.6">
      <c r="A270" s="43" t="s">
        <v>192</v>
      </c>
      <c r="B270" s="43" t="s">
        <v>634</v>
      </c>
      <c r="C270" s="43" t="s">
        <v>4249</v>
      </c>
      <c r="H270" s="43" t="s">
        <v>4250</v>
      </c>
    </row>
    <row r="271" spans="1:8" x14ac:dyDescent="0.6">
      <c r="A271" s="43" t="s">
        <v>192</v>
      </c>
      <c r="B271" s="43" t="s">
        <v>518</v>
      </c>
      <c r="C271" s="43" t="s">
        <v>4187</v>
      </c>
      <c r="H271" s="43" t="s">
        <v>4251</v>
      </c>
    </row>
    <row r="272" spans="1:8" x14ac:dyDescent="0.6">
      <c r="A272" s="43" t="s">
        <v>192</v>
      </c>
      <c r="B272" s="43" t="s">
        <v>931</v>
      </c>
      <c r="C272" s="43" t="s">
        <v>4161</v>
      </c>
    </row>
    <row r="274" spans="1:3" x14ac:dyDescent="0.6">
      <c r="A274" s="43" t="s">
        <v>4252</v>
      </c>
      <c r="B274" s="43" t="s">
        <v>1137</v>
      </c>
      <c r="C274" s="43" t="s">
        <v>2126</v>
      </c>
    </row>
    <row r="275" spans="1:3" x14ac:dyDescent="0.6">
      <c r="A275" s="43" t="s">
        <v>4252</v>
      </c>
      <c r="B275" s="43" t="s">
        <v>1166</v>
      </c>
      <c r="C275" s="43" t="s">
        <v>2227</v>
      </c>
    </row>
    <row r="277" spans="1:3" x14ac:dyDescent="0.6">
      <c r="A277" s="68" t="s">
        <v>4253</v>
      </c>
      <c r="B277" s="157" t="s">
        <v>822</v>
      </c>
      <c r="C277" s="157" t="s">
        <v>4175</v>
      </c>
    </row>
    <row r="278" spans="1:3" x14ac:dyDescent="0.6">
      <c r="A278" s="68" t="s">
        <v>4253</v>
      </c>
      <c r="B278" s="157" t="s">
        <v>485</v>
      </c>
      <c r="C278" s="157" t="s">
        <v>4248</v>
      </c>
    </row>
    <row r="279" spans="1:3" x14ac:dyDescent="0.6">
      <c r="A279" s="68"/>
      <c r="B279" s="157"/>
      <c r="C279" s="157"/>
    </row>
    <row r="280" spans="1:3" x14ac:dyDescent="0.6">
      <c r="A280" s="43" t="s">
        <v>4254</v>
      </c>
      <c r="B280" s="43" t="s">
        <v>528</v>
      </c>
      <c r="C280" s="43" t="s">
        <v>4255</v>
      </c>
    </row>
    <row r="281" spans="1:3" x14ac:dyDescent="0.6">
      <c r="A281" s="43" t="s">
        <v>4254</v>
      </c>
      <c r="B281" s="43" t="s">
        <v>606</v>
      </c>
      <c r="C281" s="43" t="s">
        <v>4256</v>
      </c>
    </row>
    <row r="282" spans="1:3" x14ac:dyDescent="0.6">
      <c r="A282" s="43" t="s">
        <v>4254</v>
      </c>
      <c r="B282" s="43" t="s">
        <v>526</v>
      </c>
      <c r="C282" s="43" t="s">
        <v>4257</v>
      </c>
    </row>
    <row r="283" spans="1:3" x14ac:dyDescent="0.6">
      <c r="A283" s="43" t="s">
        <v>4254</v>
      </c>
      <c r="B283" s="43" t="s">
        <v>622</v>
      </c>
      <c r="C283" s="43" t="s">
        <v>4258</v>
      </c>
    </row>
    <row r="284" spans="1:3" x14ac:dyDescent="0.6">
      <c r="A284" s="43" t="s">
        <v>4254</v>
      </c>
      <c r="B284" s="43" t="s">
        <v>4259</v>
      </c>
      <c r="C284" s="43" t="s">
        <v>4260</v>
      </c>
    </row>
    <row r="285" spans="1:3" x14ac:dyDescent="0.6">
      <c r="A285" s="43" t="s">
        <v>4254</v>
      </c>
      <c r="B285" s="43" t="s">
        <v>656</v>
      </c>
      <c r="C285" s="43" t="s">
        <v>4261</v>
      </c>
    </row>
    <row r="286" spans="1:3" x14ac:dyDescent="0.6">
      <c r="A286" s="43" t="s">
        <v>4254</v>
      </c>
      <c r="B286" s="43" t="s">
        <v>4262</v>
      </c>
      <c r="C286" s="43" t="s">
        <v>4263</v>
      </c>
    </row>
    <row r="287" spans="1:3" x14ac:dyDescent="0.6">
      <c r="A287" s="43" t="s">
        <v>4254</v>
      </c>
      <c r="B287" s="43" t="s">
        <v>660</v>
      </c>
      <c r="C287" s="43" t="s">
        <v>4264</v>
      </c>
    </row>
    <row r="288" spans="1:3" x14ac:dyDescent="0.6">
      <c r="A288" s="43" t="s">
        <v>4254</v>
      </c>
      <c r="B288" s="43" t="s">
        <v>4265</v>
      </c>
      <c r="C288" s="43" t="s">
        <v>4266</v>
      </c>
    </row>
    <row r="289" spans="1:3" x14ac:dyDescent="0.6">
      <c r="A289" s="43" t="s">
        <v>4254</v>
      </c>
      <c r="B289" s="43" t="s">
        <v>910</v>
      </c>
      <c r="C289" s="43" t="s">
        <v>4267</v>
      </c>
    </row>
    <row r="290" spans="1:3" x14ac:dyDescent="0.6">
      <c r="A290" s="43" t="s">
        <v>4254</v>
      </c>
      <c r="B290" s="43" t="s">
        <v>931</v>
      </c>
      <c r="C290" s="43" t="s">
        <v>4161</v>
      </c>
    </row>
    <row r="291" spans="1:3" x14ac:dyDescent="0.6">
      <c r="A291" s="43" t="s">
        <v>4254</v>
      </c>
      <c r="B291" s="43" t="s">
        <v>633</v>
      </c>
      <c r="C291" s="43" t="s">
        <v>4132</v>
      </c>
    </row>
    <row r="292" spans="1:3" x14ac:dyDescent="0.6">
      <c r="A292" s="68"/>
      <c r="B292" s="157"/>
      <c r="C292" s="157"/>
    </row>
    <row r="293" spans="1:3" x14ac:dyDescent="0.6">
      <c r="A293" s="68" t="s">
        <v>4268</v>
      </c>
      <c r="B293" s="157" t="s">
        <v>829</v>
      </c>
      <c r="C293" s="157" t="s">
        <v>4269</v>
      </c>
    </row>
    <row r="294" spans="1:3" x14ac:dyDescent="0.6">
      <c r="A294" s="68" t="s">
        <v>4268</v>
      </c>
      <c r="B294" s="157" t="s">
        <v>854</v>
      </c>
      <c r="C294" s="157" t="s">
        <v>4270</v>
      </c>
    </row>
    <row r="295" spans="1:3" x14ac:dyDescent="0.6">
      <c r="A295" s="68" t="s">
        <v>4268</v>
      </c>
      <c r="B295" s="157" t="s">
        <v>657</v>
      </c>
      <c r="C295" s="157" t="s">
        <v>4271</v>
      </c>
    </row>
    <row r="296" spans="1:3" x14ac:dyDescent="0.6">
      <c r="A296" s="68" t="s">
        <v>4268</v>
      </c>
      <c r="B296" s="157" t="s">
        <v>1001</v>
      </c>
      <c r="C296" s="157" t="s">
        <v>4272</v>
      </c>
    </row>
    <row r="297" spans="1:3" x14ac:dyDescent="0.6">
      <c r="A297" s="68" t="s">
        <v>4268</v>
      </c>
      <c r="B297" s="157" t="s">
        <v>830</v>
      </c>
      <c r="C297" s="157" t="s">
        <v>4273</v>
      </c>
    </row>
    <row r="298" spans="1:3" x14ac:dyDescent="0.6">
      <c r="A298" s="68" t="s">
        <v>4268</v>
      </c>
      <c r="B298" s="43" t="s">
        <v>633</v>
      </c>
      <c r="C298" s="139" t="s">
        <v>4132</v>
      </c>
    </row>
    <row r="300" spans="1:3" x14ac:dyDescent="0.6">
      <c r="A300" s="68" t="s">
        <v>4274</v>
      </c>
      <c r="B300" s="157" t="s">
        <v>829</v>
      </c>
      <c r="C300" s="157" t="s">
        <v>4275</v>
      </c>
    </row>
    <row r="301" spans="1:3" x14ac:dyDescent="0.6">
      <c r="A301" s="68" t="s">
        <v>4274</v>
      </c>
      <c r="B301" s="157" t="s">
        <v>854</v>
      </c>
      <c r="C301" s="157" t="s">
        <v>4276</v>
      </c>
    </row>
    <row r="302" spans="1:3" x14ac:dyDescent="0.6">
      <c r="A302" s="68" t="s">
        <v>4274</v>
      </c>
      <c r="B302" s="157" t="s">
        <v>657</v>
      </c>
      <c r="C302" s="157" t="s">
        <v>4277</v>
      </c>
    </row>
    <row r="303" spans="1:3" x14ac:dyDescent="0.6">
      <c r="A303" s="68" t="s">
        <v>4274</v>
      </c>
      <c r="B303" s="157" t="s">
        <v>1001</v>
      </c>
      <c r="C303" s="157" t="s">
        <v>4278</v>
      </c>
    </row>
    <row r="304" spans="1:3" x14ac:dyDescent="0.6">
      <c r="A304" s="68" t="s">
        <v>4274</v>
      </c>
      <c r="B304" s="157" t="s">
        <v>830</v>
      </c>
      <c r="C304" s="157" t="s">
        <v>4279</v>
      </c>
    </row>
    <row r="305" spans="1:4" x14ac:dyDescent="0.6">
      <c r="A305" s="68" t="s">
        <v>4274</v>
      </c>
      <c r="B305" s="43" t="s">
        <v>633</v>
      </c>
      <c r="C305" s="139" t="s">
        <v>4132</v>
      </c>
    </row>
    <row r="306" spans="1:4" x14ac:dyDescent="0.6">
      <c r="A306" s="68"/>
      <c r="C306" s="139"/>
    </row>
    <row r="307" spans="1:4" x14ac:dyDescent="0.6">
      <c r="A307" s="43" t="s">
        <v>4280</v>
      </c>
      <c r="B307" s="43" t="s">
        <v>630</v>
      </c>
      <c r="C307" s="43" t="s">
        <v>4281</v>
      </c>
    </row>
    <row r="308" spans="1:4" x14ac:dyDescent="0.6">
      <c r="A308" s="43" t="s">
        <v>4280</v>
      </c>
      <c r="B308" s="43" t="s">
        <v>639</v>
      </c>
      <c r="C308" s="43" t="s">
        <v>4282</v>
      </c>
    </row>
    <row r="309" spans="1:4" x14ac:dyDescent="0.6">
      <c r="A309" s="43" t="s">
        <v>4280</v>
      </c>
      <c r="B309" s="43" t="s">
        <v>776</v>
      </c>
      <c r="C309" s="43" t="s">
        <v>4283</v>
      </c>
    </row>
    <row r="310" spans="1:4" x14ac:dyDescent="0.6">
      <c r="A310" s="43" t="s">
        <v>4280</v>
      </c>
      <c r="B310" s="43" t="s">
        <v>633</v>
      </c>
      <c r="C310" s="43" t="s">
        <v>4132</v>
      </c>
    </row>
    <row r="312" spans="1:4" ht="14.75" x14ac:dyDescent="0.75">
      <c r="A312" s="43" t="s">
        <v>4284</v>
      </c>
      <c r="B312" s="43" t="s">
        <v>1138</v>
      </c>
      <c r="C312" s="43" t="s">
        <v>4285</v>
      </c>
      <c r="D312"/>
    </row>
    <row r="313" spans="1:4" x14ac:dyDescent="0.6">
      <c r="A313" s="43" t="s">
        <v>4284</v>
      </c>
      <c r="B313" s="43" t="s">
        <v>544</v>
      </c>
      <c r="C313" s="43" t="s">
        <v>4286</v>
      </c>
    </row>
    <row r="314" spans="1:4" x14ac:dyDescent="0.6">
      <c r="A314" s="43" t="s">
        <v>4284</v>
      </c>
      <c r="B314" s="43" t="s">
        <v>604</v>
      </c>
      <c r="C314" s="43" t="s">
        <v>4287</v>
      </c>
    </row>
    <row r="315" spans="1:4" x14ac:dyDescent="0.6">
      <c r="A315" s="43" t="s">
        <v>4284</v>
      </c>
      <c r="B315" s="43" t="s">
        <v>4288</v>
      </c>
      <c r="C315" s="43" t="s">
        <v>4132</v>
      </c>
    </row>
    <row r="317" spans="1:4" x14ac:dyDescent="0.6">
      <c r="A317" s="42" t="s">
        <v>4289</v>
      </c>
      <c r="B317" s="43" t="s">
        <v>1154</v>
      </c>
      <c r="C317" s="43" t="s">
        <v>4290</v>
      </c>
    </row>
    <row r="318" spans="1:4" ht="14" x14ac:dyDescent="0.6">
      <c r="A318" s="42" t="s">
        <v>4289</v>
      </c>
      <c r="B318" s="142" t="s">
        <v>4291</v>
      </c>
      <c r="C318" s="142" t="s">
        <v>4292</v>
      </c>
    </row>
    <row r="319" spans="1:4" ht="14" x14ac:dyDescent="0.6">
      <c r="A319" s="42" t="s">
        <v>4289</v>
      </c>
      <c r="B319" s="142" t="s">
        <v>4293</v>
      </c>
      <c r="C319" s="142" t="s">
        <v>4294</v>
      </c>
    </row>
    <row r="320" spans="1:4" x14ac:dyDescent="0.6">
      <c r="A320" s="42" t="s">
        <v>4289</v>
      </c>
      <c r="B320" s="43" t="s">
        <v>4295</v>
      </c>
      <c r="C320" s="43" t="s">
        <v>4296</v>
      </c>
    </row>
    <row r="321" spans="1:3" ht="14" x14ac:dyDescent="0.6">
      <c r="A321" s="42" t="s">
        <v>4289</v>
      </c>
      <c r="B321" s="142" t="s">
        <v>4220</v>
      </c>
      <c r="C321" s="142" t="s">
        <v>4297</v>
      </c>
    </row>
    <row r="322" spans="1:3" ht="14" x14ac:dyDescent="0.6">
      <c r="A322" s="42" t="s">
        <v>4289</v>
      </c>
      <c r="B322" s="142" t="s">
        <v>4298</v>
      </c>
      <c r="C322" s="142" t="s">
        <v>4299</v>
      </c>
    </row>
    <row r="323" spans="1:3" ht="14" x14ac:dyDescent="0.6">
      <c r="A323" s="42" t="s">
        <v>4289</v>
      </c>
      <c r="B323" s="142" t="s">
        <v>4300</v>
      </c>
      <c r="C323" s="142" t="s">
        <v>4301</v>
      </c>
    </row>
    <row r="324" spans="1:3" ht="14" x14ac:dyDescent="0.6">
      <c r="A324" s="42" t="s">
        <v>4289</v>
      </c>
      <c r="B324" s="142" t="s">
        <v>4302</v>
      </c>
      <c r="C324" s="142" t="s">
        <v>4303</v>
      </c>
    </row>
    <row r="325" spans="1:3" ht="14" x14ac:dyDescent="0.6">
      <c r="A325" s="42" t="s">
        <v>4289</v>
      </c>
      <c r="B325" s="142" t="s">
        <v>4304</v>
      </c>
      <c r="C325" s="142" t="s">
        <v>4305</v>
      </c>
    </row>
    <row r="326" spans="1:3" ht="14" x14ac:dyDescent="0.6">
      <c r="A326" s="42" t="s">
        <v>4289</v>
      </c>
      <c r="B326" s="142" t="s">
        <v>4306</v>
      </c>
      <c r="C326" s="142" t="s">
        <v>4307</v>
      </c>
    </row>
    <row r="327" spans="1:3" ht="14" x14ac:dyDescent="0.6">
      <c r="A327" s="42" t="s">
        <v>4289</v>
      </c>
      <c r="B327" s="142" t="s">
        <v>4308</v>
      </c>
      <c r="C327" s="142" t="s">
        <v>4309</v>
      </c>
    </row>
    <row r="328" spans="1:3" ht="14" x14ac:dyDescent="0.6">
      <c r="A328" s="42" t="s">
        <v>4289</v>
      </c>
      <c r="B328" s="142" t="s">
        <v>4310</v>
      </c>
      <c r="C328" s="142" t="s">
        <v>4311</v>
      </c>
    </row>
    <row r="329" spans="1:3" ht="14" x14ac:dyDescent="0.6">
      <c r="A329" s="42" t="s">
        <v>4289</v>
      </c>
      <c r="B329" s="142" t="s">
        <v>4312</v>
      </c>
      <c r="C329" s="142" t="s">
        <v>4313</v>
      </c>
    </row>
    <row r="330" spans="1:3" ht="14" x14ac:dyDescent="0.6">
      <c r="A330" s="42" t="s">
        <v>4289</v>
      </c>
      <c r="B330" s="142" t="s">
        <v>4314</v>
      </c>
      <c r="C330" s="142" t="s">
        <v>4315</v>
      </c>
    </row>
    <row r="331" spans="1:3" ht="14" x14ac:dyDescent="0.6">
      <c r="A331" s="42" t="s">
        <v>4289</v>
      </c>
      <c r="B331" s="142" t="s">
        <v>4316</v>
      </c>
      <c r="C331" s="142" t="s">
        <v>4317</v>
      </c>
    </row>
    <row r="332" spans="1:3" ht="14" x14ac:dyDescent="0.6">
      <c r="A332" s="42" t="s">
        <v>4289</v>
      </c>
      <c r="B332" s="142" t="s">
        <v>931</v>
      </c>
      <c r="C332" s="142" t="s">
        <v>4161</v>
      </c>
    </row>
    <row r="333" spans="1:3" x14ac:dyDescent="0.6">
      <c r="A333" s="42" t="s">
        <v>4289</v>
      </c>
      <c r="B333" s="43" t="s">
        <v>633</v>
      </c>
      <c r="C333" s="43" t="s">
        <v>4132</v>
      </c>
    </row>
    <row r="334" spans="1:3" ht="14" x14ac:dyDescent="0.6">
      <c r="A334" s="42"/>
      <c r="B334" s="142"/>
      <c r="C334" s="142"/>
    </row>
    <row r="335" spans="1:3" ht="14" x14ac:dyDescent="0.6">
      <c r="A335" s="42" t="s">
        <v>4318</v>
      </c>
      <c r="B335" s="142" t="s">
        <v>4319</v>
      </c>
      <c r="C335" s="142" t="s">
        <v>4320</v>
      </c>
    </row>
    <row r="336" spans="1:3" ht="14" x14ac:dyDescent="0.6">
      <c r="A336" s="42" t="s">
        <v>4318</v>
      </c>
      <c r="B336" s="142" t="s">
        <v>4321</v>
      </c>
      <c r="C336" s="142" t="s">
        <v>4322</v>
      </c>
    </row>
    <row r="337" spans="1:3" ht="14" x14ac:dyDescent="0.6">
      <c r="A337" s="42" t="s">
        <v>4318</v>
      </c>
      <c r="B337" s="142" t="s">
        <v>4323</v>
      </c>
      <c r="C337" s="143" t="s">
        <v>4324</v>
      </c>
    </row>
    <row r="338" spans="1:3" ht="14" x14ac:dyDescent="0.6">
      <c r="A338" s="42" t="s">
        <v>4318</v>
      </c>
      <c r="B338" s="142" t="s">
        <v>4325</v>
      </c>
      <c r="C338" s="142" t="s">
        <v>4326</v>
      </c>
    </row>
    <row r="339" spans="1:3" ht="14" x14ac:dyDescent="0.6">
      <c r="A339" s="42" t="s">
        <v>4318</v>
      </c>
      <c r="B339" s="142" t="s">
        <v>4327</v>
      </c>
      <c r="C339" s="159" t="s">
        <v>4328</v>
      </c>
    </row>
    <row r="340" spans="1:3" ht="14" x14ac:dyDescent="0.6">
      <c r="A340" s="42" t="s">
        <v>4318</v>
      </c>
      <c r="B340" s="142" t="s">
        <v>4329</v>
      </c>
      <c r="C340" s="142" t="s">
        <v>4330</v>
      </c>
    </row>
    <row r="341" spans="1:3" ht="14" x14ac:dyDescent="0.6">
      <c r="A341" s="42" t="s">
        <v>4318</v>
      </c>
      <c r="B341" s="142" t="s">
        <v>931</v>
      </c>
      <c r="C341" s="142" t="s">
        <v>4161</v>
      </c>
    </row>
    <row r="342" spans="1:3" x14ac:dyDescent="0.6">
      <c r="A342" s="42" t="s">
        <v>4318</v>
      </c>
      <c r="B342" s="43" t="s">
        <v>633</v>
      </c>
      <c r="C342" s="43" t="s">
        <v>4132</v>
      </c>
    </row>
    <row r="343" spans="1:3" x14ac:dyDescent="0.6">
      <c r="A343" s="42"/>
    </row>
    <row r="344" spans="1:3" x14ac:dyDescent="0.6">
      <c r="A344" s="42" t="s">
        <v>4325</v>
      </c>
      <c r="B344" s="43" t="s">
        <v>4331</v>
      </c>
      <c r="C344" s="43" t="s">
        <v>4332</v>
      </c>
    </row>
    <row r="345" spans="1:3" x14ac:dyDescent="0.6">
      <c r="A345" s="42" t="s">
        <v>4325</v>
      </c>
      <c r="B345" s="43" t="s">
        <v>4333</v>
      </c>
      <c r="C345" s="43" t="s">
        <v>4334</v>
      </c>
    </row>
    <row r="346" spans="1:3" x14ac:dyDescent="0.6">
      <c r="A346" s="42" t="s">
        <v>4325</v>
      </c>
      <c r="B346" s="43" t="s">
        <v>4335</v>
      </c>
      <c r="C346" s="43" t="s">
        <v>4336</v>
      </c>
    </row>
    <row r="347" spans="1:3" x14ac:dyDescent="0.6">
      <c r="A347" s="42" t="s">
        <v>4325</v>
      </c>
      <c r="B347" s="43" t="s">
        <v>4337</v>
      </c>
      <c r="C347" s="43" t="s">
        <v>4338</v>
      </c>
    </row>
    <row r="348" spans="1:3" x14ac:dyDescent="0.6">
      <c r="A348" s="42" t="s">
        <v>4325</v>
      </c>
      <c r="B348" s="43" t="s">
        <v>4339</v>
      </c>
      <c r="C348" s="43" t="s">
        <v>4340</v>
      </c>
    </row>
    <row r="349" spans="1:3" x14ac:dyDescent="0.6">
      <c r="A349" s="42" t="s">
        <v>4325</v>
      </c>
      <c r="B349" s="43" t="s">
        <v>4341</v>
      </c>
      <c r="C349" s="43" t="s">
        <v>4342</v>
      </c>
    </row>
    <row r="350" spans="1:3" x14ac:dyDescent="0.6">
      <c r="A350" s="42" t="s">
        <v>4325</v>
      </c>
      <c r="B350" s="43" t="s">
        <v>4343</v>
      </c>
      <c r="C350" s="43" t="s">
        <v>4344</v>
      </c>
    </row>
    <row r="351" spans="1:3" x14ac:dyDescent="0.6">
      <c r="A351" s="42" t="s">
        <v>4325</v>
      </c>
      <c r="B351" s="43" t="s">
        <v>4345</v>
      </c>
      <c r="C351" s="43" t="s">
        <v>4346</v>
      </c>
    </row>
    <row r="352" spans="1:3" ht="14" x14ac:dyDescent="0.6">
      <c r="A352" s="42" t="s">
        <v>4325</v>
      </c>
      <c r="B352" s="142" t="s">
        <v>931</v>
      </c>
      <c r="C352" s="142" t="s">
        <v>4161</v>
      </c>
    </row>
    <row r="353" spans="1:7" x14ac:dyDescent="0.6">
      <c r="A353" s="42" t="s">
        <v>4325</v>
      </c>
      <c r="B353" s="43" t="s">
        <v>633</v>
      </c>
      <c r="C353" s="43" t="s">
        <v>4132</v>
      </c>
    </row>
    <row r="355" spans="1:7" x14ac:dyDescent="0.6">
      <c r="A355" s="42" t="s">
        <v>3964</v>
      </c>
      <c r="B355" s="42" t="s">
        <v>3964</v>
      </c>
      <c r="C355" s="42" t="s">
        <v>4347</v>
      </c>
    </row>
    <row r="356" spans="1:7" x14ac:dyDescent="0.6">
      <c r="A356" s="42" t="s">
        <v>3964</v>
      </c>
      <c r="B356" s="42" t="s">
        <v>4348</v>
      </c>
      <c r="C356" s="42" t="s">
        <v>4349</v>
      </c>
    </row>
    <row r="358" spans="1:7" s="68" customFormat="1" x14ac:dyDescent="0.6">
      <c r="A358" s="139" t="s">
        <v>3975</v>
      </c>
      <c r="B358" s="139" t="s">
        <v>4125</v>
      </c>
      <c r="C358" s="139" t="s">
        <v>4126</v>
      </c>
    </row>
    <row r="359" spans="1:7" s="68" customFormat="1" x14ac:dyDescent="0.6">
      <c r="A359" s="139" t="s">
        <v>3975</v>
      </c>
      <c r="B359" s="139" t="s">
        <v>719</v>
      </c>
      <c r="C359" s="139" t="s">
        <v>719</v>
      </c>
    </row>
    <row r="360" spans="1:7" s="68" customFormat="1" x14ac:dyDescent="0.6">
      <c r="A360" s="139" t="s">
        <v>3975</v>
      </c>
      <c r="B360" s="139" t="s">
        <v>750</v>
      </c>
      <c r="C360" s="139" t="s">
        <v>750</v>
      </c>
    </row>
    <row r="361" spans="1:7" s="68" customFormat="1" x14ac:dyDescent="0.6">
      <c r="A361" s="139" t="s">
        <v>3975</v>
      </c>
      <c r="B361" s="139" t="s">
        <v>734</v>
      </c>
      <c r="C361" s="139" t="s">
        <v>734</v>
      </c>
    </row>
    <row r="362" spans="1:7" s="68" customFormat="1" x14ac:dyDescent="0.6">
      <c r="A362" s="139" t="s">
        <v>3975</v>
      </c>
      <c r="B362" s="139" t="s">
        <v>900</v>
      </c>
      <c r="C362" s="139" t="s">
        <v>900</v>
      </c>
    </row>
    <row r="363" spans="1:7" s="68" customFormat="1" x14ac:dyDescent="0.6">
      <c r="A363" s="139" t="s">
        <v>3975</v>
      </c>
      <c r="B363" s="139" t="s">
        <v>4127</v>
      </c>
      <c r="C363" s="139" t="s">
        <v>4128</v>
      </c>
    </row>
    <row r="364" spans="1:7" s="68" customFormat="1" x14ac:dyDescent="0.6">
      <c r="A364" s="139" t="s">
        <v>3975</v>
      </c>
      <c r="B364" s="139" t="s">
        <v>4129</v>
      </c>
      <c r="C364" s="139" t="s">
        <v>4130</v>
      </c>
    </row>
    <row r="365" spans="1:7" s="68" customFormat="1" x14ac:dyDescent="0.6">
      <c r="A365" s="139" t="s">
        <v>3975</v>
      </c>
      <c r="B365" s="139" t="s">
        <v>931</v>
      </c>
      <c r="C365" s="139" t="s">
        <v>4131</v>
      </c>
    </row>
    <row r="366" spans="1:7" s="68" customFormat="1" x14ac:dyDescent="0.6">
      <c r="A366" s="139" t="s">
        <v>3975</v>
      </c>
      <c r="B366" s="139" t="s">
        <v>633</v>
      </c>
      <c r="C366" s="139" t="s">
        <v>4350</v>
      </c>
    </row>
    <row r="367" spans="1:7" s="68" customFormat="1" x14ac:dyDescent="0.6">
      <c r="A367" s="139"/>
      <c r="B367" s="139"/>
      <c r="C367" s="139"/>
    </row>
    <row r="368" spans="1:7" x14ac:dyDescent="0.6">
      <c r="A368" s="43" t="s">
        <v>4351</v>
      </c>
      <c r="B368" s="43" t="s">
        <v>4352</v>
      </c>
      <c r="C368" s="43" t="s">
        <v>4353</v>
      </c>
      <c r="G368" s="43" t="s">
        <v>719</v>
      </c>
    </row>
    <row r="369" spans="1:7" x14ac:dyDescent="0.6">
      <c r="A369" s="43" t="s">
        <v>4351</v>
      </c>
      <c r="B369" s="43" t="s">
        <v>4354</v>
      </c>
      <c r="C369" s="43" t="s">
        <v>4354</v>
      </c>
      <c r="G369" s="43" t="s">
        <v>719</v>
      </c>
    </row>
    <row r="370" spans="1:7" x14ac:dyDescent="0.6">
      <c r="A370" s="43" t="s">
        <v>4351</v>
      </c>
      <c r="B370" s="43" t="s">
        <v>4355</v>
      </c>
      <c r="C370" s="43" t="s">
        <v>4356</v>
      </c>
      <c r="G370" s="43" t="s">
        <v>719</v>
      </c>
    </row>
    <row r="371" spans="1:7" x14ac:dyDescent="0.6">
      <c r="A371" s="43" t="s">
        <v>4351</v>
      </c>
      <c r="B371" s="43" t="s">
        <v>4357</v>
      </c>
      <c r="C371" s="43" t="s">
        <v>4357</v>
      </c>
      <c r="G371" s="43" t="s">
        <v>719</v>
      </c>
    </row>
    <row r="372" spans="1:7" x14ac:dyDescent="0.6">
      <c r="A372" s="43" t="s">
        <v>4351</v>
      </c>
      <c r="B372" s="43" t="s">
        <v>4358</v>
      </c>
      <c r="C372" s="43" t="s">
        <v>4358</v>
      </c>
      <c r="G372" s="43" t="s">
        <v>719</v>
      </c>
    </row>
    <row r="373" spans="1:7" x14ac:dyDescent="0.6">
      <c r="A373" s="43" t="s">
        <v>4351</v>
      </c>
      <c r="B373" s="43" t="s">
        <v>4359</v>
      </c>
      <c r="C373" s="43" t="s">
        <v>4359</v>
      </c>
      <c r="G373" s="43" t="s">
        <v>719</v>
      </c>
    </row>
    <row r="374" spans="1:7" x14ac:dyDescent="0.6">
      <c r="A374" s="43" t="s">
        <v>4351</v>
      </c>
      <c r="B374" s="43" t="s">
        <v>4360</v>
      </c>
      <c r="C374" s="43" t="s">
        <v>4360</v>
      </c>
      <c r="G374" s="43" t="s">
        <v>719</v>
      </c>
    </row>
    <row r="375" spans="1:7" x14ac:dyDescent="0.6">
      <c r="A375" s="43" t="s">
        <v>4351</v>
      </c>
      <c r="B375" s="43" t="s">
        <v>931</v>
      </c>
      <c r="C375" s="43" t="s">
        <v>4161</v>
      </c>
      <c r="G375" s="43" t="s">
        <v>719</v>
      </c>
    </row>
    <row r="376" spans="1:7" x14ac:dyDescent="0.6">
      <c r="A376" s="43" t="s">
        <v>4351</v>
      </c>
      <c r="B376" s="43" t="s">
        <v>4361</v>
      </c>
      <c r="C376" s="43" t="s">
        <v>4362</v>
      </c>
      <c r="G376" s="43" t="s">
        <v>750</v>
      </c>
    </row>
    <row r="377" spans="1:7" x14ac:dyDescent="0.6">
      <c r="A377" s="43" t="s">
        <v>4351</v>
      </c>
      <c r="B377" s="43" t="s">
        <v>4363</v>
      </c>
      <c r="C377" s="43" t="s">
        <v>4363</v>
      </c>
      <c r="G377" s="43" t="s">
        <v>750</v>
      </c>
    </row>
    <row r="378" spans="1:7" x14ac:dyDescent="0.6">
      <c r="A378" s="43" t="s">
        <v>4351</v>
      </c>
      <c r="B378" s="43" t="s">
        <v>4364</v>
      </c>
      <c r="C378" s="43" t="s">
        <v>4364</v>
      </c>
      <c r="G378" s="43" t="s">
        <v>750</v>
      </c>
    </row>
    <row r="379" spans="1:7" x14ac:dyDescent="0.6">
      <c r="A379" s="43" t="s">
        <v>4351</v>
      </c>
      <c r="B379" s="43" t="s">
        <v>931</v>
      </c>
      <c r="C379" s="43" t="s">
        <v>4161</v>
      </c>
      <c r="G379" s="43" t="s">
        <v>750</v>
      </c>
    </row>
    <row r="380" spans="1:7" x14ac:dyDescent="0.6">
      <c r="A380" s="43" t="s">
        <v>4351</v>
      </c>
      <c r="B380" s="43" t="s">
        <v>4365</v>
      </c>
      <c r="C380" s="43" t="s">
        <v>4365</v>
      </c>
      <c r="G380" s="43" t="s">
        <v>734</v>
      </c>
    </row>
    <row r="381" spans="1:7" x14ac:dyDescent="0.6">
      <c r="A381" s="43" t="s">
        <v>4351</v>
      </c>
      <c r="B381" s="43" t="s">
        <v>4366</v>
      </c>
      <c r="C381" s="43" t="s">
        <v>4366</v>
      </c>
      <c r="G381" s="43" t="s">
        <v>734</v>
      </c>
    </row>
    <row r="382" spans="1:7" x14ac:dyDescent="0.6">
      <c r="A382" s="43" t="s">
        <v>4351</v>
      </c>
      <c r="B382" s="43" t="s">
        <v>4367</v>
      </c>
      <c r="C382" s="43" t="s">
        <v>4367</v>
      </c>
      <c r="G382" s="43" t="s">
        <v>734</v>
      </c>
    </row>
    <row r="383" spans="1:7" x14ac:dyDescent="0.6">
      <c r="A383" s="43" t="s">
        <v>4351</v>
      </c>
      <c r="B383" s="43" t="s">
        <v>4368</v>
      </c>
      <c r="C383" s="43" t="s">
        <v>4368</v>
      </c>
      <c r="G383" s="43" t="s">
        <v>734</v>
      </c>
    </row>
    <row r="384" spans="1:7" x14ac:dyDescent="0.6">
      <c r="A384" s="43" t="s">
        <v>4351</v>
      </c>
      <c r="B384" s="43" t="s">
        <v>931</v>
      </c>
      <c r="C384" s="43" t="s">
        <v>4161</v>
      </c>
      <c r="G384" s="43" t="s">
        <v>734</v>
      </c>
    </row>
    <row r="385" spans="1:7" x14ac:dyDescent="0.6">
      <c r="A385" s="43" t="s">
        <v>4351</v>
      </c>
      <c r="B385" s="43" t="s">
        <v>4369</v>
      </c>
      <c r="C385" s="43" t="s">
        <v>4369</v>
      </c>
      <c r="G385" s="43" t="s">
        <v>900</v>
      </c>
    </row>
    <row r="386" spans="1:7" x14ac:dyDescent="0.6">
      <c r="A386" s="43" t="s">
        <v>4351</v>
      </c>
      <c r="B386" s="43" t="s">
        <v>4370</v>
      </c>
      <c r="C386" s="43" t="s">
        <v>4370</v>
      </c>
      <c r="G386" s="43" t="s">
        <v>900</v>
      </c>
    </row>
    <row r="387" spans="1:7" x14ac:dyDescent="0.6">
      <c r="A387" s="43" t="s">
        <v>4351</v>
      </c>
      <c r="B387" s="43" t="s">
        <v>931</v>
      </c>
      <c r="C387" s="43" t="s">
        <v>4161</v>
      </c>
      <c r="G387" s="43" t="s">
        <v>900</v>
      </c>
    </row>
    <row r="388" spans="1:7" x14ac:dyDescent="0.6">
      <c r="A388" s="43" t="s">
        <v>4351</v>
      </c>
      <c r="B388" s="43" t="s">
        <v>4371</v>
      </c>
      <c r="C388" s="43" t="s">
        <v>4371</v>
      </c>
      <c r="G388" s="43" t="s">
        <v>4127</v>
      </c>
    </row>
    <row r="389" spans="1:7" x14ac:dyDescent="0.6">
      <c r="A389" s="43" t="s">
        <v>4351</v>
      </c>
      <c r="B389" s="43" t="s">
        <v>4372</v>
      </c>
      <c r="C389" s="43" t="s">
        <v>4372</v>
      </c>
      <c r="G389" s="43" t="s">
        <v>4127</v>
      </c>
    </row>
    <row r="390" spans="1:7" x14ac:dyDescent="0.6">
      <c r="A390" s="43" t="s">
        <v>4351</v>
      </c>
      <c r="B390" s="43" t="s">
        <v>931</v>
      </c>
      <c r="C390" s="43" t="s">
        <v>4161</v>
      </c>
      <c r="G390" s="43" t="s">
        <v>4127</v>
      </c>
    </row>
    <row r="391" spans="1:7" x14ac:dyDescent="0.6">
      <c r="A391" s="43" t="s">
        <v>4351</v>
      </c>
      <c r="B391" s="43" t="s">
        <v>4373</v>
      </c>
      <c r="C391" s="43" t="s">
        <v>4373</v>
      </c>
      <c r="G391" s="43" t="s">
        <v>4129</v>
      </c>
    </row>
    <row r="392" spans="1:7" x14ac:dyDescent="0.6">
      <c r="A392" s="43" t="s">
        <v>4351</v>
      </c>
      <c r="B392" s="43" t="s">
        <v>4374</v>
      </c>
      <c r="C392" s="43" t="s">
        <v>4374</v>
      </c>
      <c r="G392" s="43" t="s">
        <v>4129</v>
      </c>
    </row>
    <row r="393" spans="1:7" x14ac:dyDescent="0.6">
      <c r="A393" s="43" t="s">
        <v>4351</v>
      </c>
      <c r="B393" s="43" t="s">
        <v>4375</v>
      </c>
      <c r="C393" s="43" t="s">
        <v>4375</v>
      </c>
      <c r="G393" s="43" t="s">
        <v>4129</v>
      </c>
    </row>
    <row r="394" spans="1:7" x14ac:dyDescent="0.6">
      <c r="A394" s="43" t="s">
        <v>4351</v>
      </c>
      <c r="B394" s="43" t="s">
        <v>931</v>
      </c>
      <c r="C394" s="43" t="s">
        <v>4161</v>
      </c>
      <c r="G394" s="43" t="s">
        <v>4129</v>
      </c>
    </row>
    <row r="396" spans="1:7" s="68" customFormat="1" x14ac:dyDescent="0.6">
      <c r="A396" s="68" t="s">
        <v>38</v>
      </c>
      <c r="B396" s="68" t="s">
        <v>972</v>
      </c>
      <c r="C396" s="68" t="s">
        <v>4376</v>
      </c>
    </row>
    <row r="397" spans="1:7" s="68" customFormat="1" x14ac:dyDescent="0.6">
      <c r="A397" s="68" t="s">
        <v>38</v>
      </c>
      <c r="B397" s="68" t="s">
        <v>879</v>
      </c>
      <c r="C397" s="68" t="s">
        <v>4377</v>
      </c>
    </row>
    <row r="398" spans="1:7" s="68" customFormat="1" x14ac:dyDescent="0.6">
      <c r="A398" s="68" t="s">
        <v>38</v>
      </c>
      <c r="B398" s="68" t="s">
        <v>692</v>
      </c>
      <c r="C398" s="68" t="s">
        <v>692</v>
      </c>
    </row>
    <row r="399" spans="1:7" s="68" customFormat="1" x14ac:dyDescent="0.6">
      <c r="A399" s="68" t="s">
        <v>38</v>
      </c>
      <c r="B399" s="68" t="s">
        <v>844</v>
      </c>
      <c r="C399" s="68" t="s">
        <v>844</v>
      </c>
    </row>
    <row r="400" spans="1:7" s="68" customFormat="1" x14ac:dyDescent="0.6">
      <c r="A400" s="68" t="s">
        <v>38</v>
      </c>
      <c r="B400" s="68" t="s">
        <v>595</v>
      </c>
      <c r="C400" s="68" t="s">
        <v>4378</v>
      </c>
    </row>
    <row r="401" spans="1:4" s="68" customFormat="1" x14ac:dyDescent="0.6">
      <c r="A401" s="68" t="s">
        <v>38</v>
      </c>
      <c r="B401" s="68" t="s">
        <v>647</v>
      </c>
      <c r="C401" s="68" t="s">
        <v>647</v>
      </c>
    </row>
    <row r="402" spans="1:4" s="68" customFormat="1" x14ac:dyDescent="0.6">
      <c r="A402" s="68" t="s">
        <v>38</v>
      </c>
      <c r="B402" s="68" t="s">
        <v>742</v>
      </c>
      <c r="C402" s="68" t="s">
        <v>4379</v>
      </c>
    </row>
    <row r="403" spans="1:4" s="68" customFormat="1" x14ac:dyDescent="0.6">
      <c r="A403" s="68" t="s">
        <v>38</v>
      </c>
      <c r="B403" s="68" t="s">
        <v>707</v>
      </c>
      <c r="C403" s="68" t="s">
        <v>707</v>
      </c>
    </row>
    <row r="404" spans="1:4" s="68" customFormat="1" x14ac:dyDescent="0.6">
      <c r="A404" s="68" t="s">
        <v>38</v>
      </c>
      <c r="B404" s="68" t="s">
        <v>976</v>
      </c>
      <c r="C404" s="68" t="s">
        <v>4380</v>
      </c>
    </row>
    <row r="405" spans="1:4" s="68" customFormat="1" x14ac:dyDescent="0.6">
      <c r="A405" s="68" t="s">
        <v>38</v>
      </c>
      <c r="B405" s="68" t="s">
        <v>478</v>
      </c>
      <c r="C405" s="68" t="s">
        <v>4381</v>
      </c>
    </row>
    <row r="406" spans="1:4" s="68" customFormat="1" x14ac:dyDescent="0.6"/>
    <row r="407" spans="1:4" s="68" customFormat="1" x14ac:dyDescent="0.6">
      <c r="A407" s="68" t="s">
        <v>39</v>
      </c>
      <c r="B407" s="68" t="s">
        <v>4382</v>
      </c>
      <c r="C407" s="68" t="s">
        <v>4382</v>
      </c>
      <c r="D407" s="68" t="s">
        <v>972</v>
      </c>
    </row>
    <row r="408" spans="1:4" s="68" customFormat="1" x14ac:dyDescent="0.6">
      <c r="A408" s="68" t="s">
        <v>39</v>
      </c>
      <c r="B408" s="68" t="s">
        <v>4383</v>
      </c>
      <c r="C408" s="68" t="s">
        <v>4384</v>
      </c>
      <c r="D408" s="68" t="s">
        <v>972</v>
      </c>
    </row>
    <row r="409" spans="1:4" s="68" customFormat="1" x14ac:dyDescent="0.6">
      <c r="A409" s="68" t="s">
        <v>39</v>
      </c>
      <c r="B409" s="68" t="s">
        <v>4385</v>
      </c>
      <c r="C409" s="68" t="s">
        <v>4385</v>
      </c>
      <c r="D409" s="68" t="s">
        <v>972</v>
      </c>
    </row>
    <row r="410" spans="1:4" s="68" customFormat="1" x14ac:dyDescent="0.6">
      <c r="A410" s="68" t="s">
        <v>39</v>
      </c>
      <c r="B410" s="68" t="s">
        <v>4386</v>
      </c>
      <c r="C410" s="68" t="s">
        <v>4386</v>
      </c>
      <c r="D410" s="68" t="s">
        <v>972</v>
      </c>
    </row>
    <row r="411" spans="1:4" s="68" customFormat="1" x14ac:dyDescent="0.6">
      <c r="A411" s="68" t="s">
        <v>39</v>
      </c>
      <c r="B411" s="68" t="s">
        <v>4387</v>
      </c>
      <c r="C411" s="68" t="s">
        <v>4387</v>
      </c>
      <c r="D411" s="68" t="s">
        <v>972</v>
      </c>
    </row>
    <row r="412" spans="1:4" s="68" customFormat="1" x14ac:dyDescent="0.6">
      <c r="A412" s="68" t="s">
        <v>39</v>
      </c>
      <c r="B412" s="68" t="s">
        <v>973</v>
      </c>
      <c r="C412" s="68" t="s">
        <v>973</v>
      </c>
      <c r="D412" s="68" t="s">
        <v>972</v>
      </c>
    </row>
    <row r="413" spans="1:4" s="68" customFormat="1" x14ac:dyDescent="0.6">
      <c r="A413" s="68" t="s">
        <v>39</v>
      </c>
      <c r="B413" s="68" t="s">
        <v>950</v>
      </c>
      <c r="C413" s="68" t="s">
        <v>950</v>
      </c>
      <c r="D413" s="68" t="s">
        <v>879</v>
      </c>
    </row>
    <row r="414" spans="1:4" s="68" customFormat="1" x14ac:dyDescent="0.6">
      <c r="A414" s="68" t="s">
        <v>39</v>
      </c>
      <c r="B414" s="68" t="s">
        <v>4388</v>
      </c>
      <c r="C414" s="68" t="s">
        <v>4388</v>
      </c>
      <c r="D414" s="68" t="s">
        <v>879</v>
      </c>
    </row>
    <row r="415" spans="1:4" s="68" customFormat="1" x14ac:dyDescent="0.6">
      <c r="A415" s="68" t="s">
        <v>39</v>
      </c>
      <c r="B415" s="68" t="s">
        <v>959</v>
      </c>
      <c r="C415" s="68" t="s">
        <v>4389</v>
      </c>
      <c r="D415" s="68" t="s">
        <v>879</v>
      </c>
    </row>
    <row r="416" spans="1:4" s="68" customFormat="1" x14ac:dyDescent="0.6">
      <c r="A416" s="68" t="s">
        <v>39</v>
      </c>
      <c r="B416" s="68" t="s">
        <v>4390</v>
      </c>
      <c r="C416" s="68" t="s">
        <v>4391</v>
      </c>
      <c r="D416" s="68" t="s">
        <v>879</v>
      </c>
    </row>
    <row r="417" spans="1:4" s="68" customFormat="1" x14ac:dyDescent="0.6">
      <c r="A417" s="68" t="s">
        <v>39</v>
      </c>
      <c r="B417" s="68" t="s">
        <v>895</v>
      </c>
      <c r="C417" s="68" t="s">
        <v>4392</v>
      </c>
      <c r="D417" s="68" t="s">
        <v>879</v>
      </c>
    </row>
    <row r="418" spans="1:4" s="68" customFormat="1" x14ac:dyDescent="0.6">
      <c r="A418" s="68" t="s">
        <v>39</v>
      </c>
      <c r="B418" s="68" t="s">
        <v>4393</v>
      </c>
      <c r="C418" s="68" t="s">
        <v>4393</v>
      </c>
      <c r="D418" s="68" t="s">
        <v>879</v>
      </c>
    </row>
    <row r="419" spans="1:4" s="68" customFormat="1" x14ac:dyDescent="0.6">
      <c r="A419" s="68" t="s">
        <v>39</v>
      </c>
      <c r="B419" s="68" t="s">
        <v>880</v>
      </c>
      <c r="C419" s="68" t="s">
        <v>880</v>
      </c>
      <c r="D419" s="68" t="s">
        <v>879</v>
      </c>
    </row>
    <row r="420" spans="1:4" s="68" customFormat="1" x14ac:dyDescent="0.6">
      <c r="A420" s="68" t="s">
        <v>39</v>
      </c>
      <c r="B420" s="68" t="s">
        <v>985</v>
      </c>
      <c r="C420" s="68" t="s">
        <v>985</v>
      </c>
      <c r="D420" s="68" t="s">
        <v>879</v>
      </c>
    </row>
    <row r="421" spans="1:4" s="68" customFormat="1" x14ac:dyDescent="0.6">
      <c r="A421" s="68" t="s">
        <v>39</v>
      </c>
      <c r="B421" s="68" t="s">
        <v>1003</v>
      </c>
      <c r="C421" s="68" t="s">
        <v>1003</v>
      </c>
      <c r="D421" s="68" t="s">
        <v>692</v>
      </c>
    </row>
    <row r="422" spans="1:4" s="68" customFormat="1" x14ac:dyDescent="0.6">
      <c r="A422" s="68" t="s">
        <v>39</v>
      </c>
      <c r="B422" s="68" t="s">
        <v>4394</v>
      </c>
      <c r="C422" s="68" t="s">
        <v>4394</v>
      </c>
      <c r="D422" s="68" t="s">
        <v>692</v>
      </c>
    </row>
    <row r="423" spans="1:4" s="68" customFormat="1" x14ac:dyDescent="0.6">
      <c r="A423" s="68" t="s">
        <v>39</v>
      </c>
      <c r="B423" s="68" t="s">
        <v>906</v>
      </c>
      <c r="C423" s="68" t="s">
        <v>4395</v>
      </c>
      <c r="D423" s="68" t="s">
        <v>692</v>
      </c>
    </row>
    <row r="424" spans="1:4" s="68" customFormat="1" x14ac:dyDescent="0.6">
      <c r="A424" s="68" t="s">
        <v>39</v>
      </c>
      <c r="B424" s="68" t="s">
        <v>4396</v>
      </c>
      <c r="C424" s="68" t="s">
        <v>4397</v>
      </c>
      <c r="D424" s="68" t="s">
        <v>692</v>
      </c>
    </row>
    <row r="425" spans="1:4" s="68" customFormat="1" x14ac:dyDescent="0.6">
      <c r="A425" s="68" t="s">
        <v>39</v>
      </c>
      <c r="B425" s="68" t="s">
        <v>4398</v>
      </c>
      <c r="C425" s="68" t="s">
        <v>4398</v>
      </c>
      <c r="D425" s="68" t="s">
        <v>692</v>
      </c>
    </row>
    <row r="426" spans="1:4" s="68" customFormat="1" x14ac:dyDescent="0.6">
      <c r="A426" s="68" t="s">
        <v>39</v>
      </c>
      <c r="B426" s="68" t="s">
        <v>693</v>
      </c>
      <c r="C426" s="68" t="s">
        <v>693</v>
      </c>
      <c r="D426" s="68" t="s">
        <v>692</v>
      </c>
    </row>
    <row r="427" spans="1:4" s="68" customFormat="1" x14ac:dyDescent="0.6">
      <c r="A427" s="68" t="s">
        <v>39</v>
      </c>
      <c r="B427" s="68" t="s">
        <v>4399</v>
      </c>
      <c r="C427" s="68" t="s">
        <v>4399</v>
      </c>
      <c r="D427" s="68" t="s">
        <v>692</v>
      </c>
    </row>
    <row r="428" spans="1:4" s="68" customFormat="1" x14ac:dyDescent="0.6">
      <c r="A428" s="68" t="s">
        <v>39</v>
      </c>
      <c r="B428" s="68" t="s">
        <v>4400</v>
      </c>
      <c r="C428" s="68" t="s">
        <v>4400</v>
      </c>
      <c r="D428" s="68" t="s">
        <v>692</v>
      </c>
    </row>
    <row r="429" spans="1:4" s="68" customFormat="1" x14ac:dyDescent="0.6">
      <c r="A429" s="68" t="s">
        <v>39</v>
      </c>
      <c r="B429" s="68" t="s">
        <v>4401</v>
      </c>
      <c r="C429" s="68" t="s">
        <v>4401</v>
      </c>
      <c r="D429" s="68" t="s">
        <v>692</v>
      </c>
    </row>
    <row r="430" spans="1:4" s="68" customFormat="1" x14ac:dyDescent="0.6">
      <c r="A430" s="68" t="s">
        <v>39</v>
      </c>
      <c r="B430" s="68" t="s">
        <v>4402</v>
      </c>
      <c r="C430" s="68" t="s">
        <v>4403</v>
      </c>
      <c r="D430" s="68" t="s">
        <v>692</v>
      </c>
    </row>
    <row r="431" spans="1:4" s="68" customFormat="1" x14ac:dyDescent="0.6">
      <c r="A431" s="68" t="s">
        <v>39</v>
      </c>
      <c r="B431" s="68" t="s">
        <v>4404</v>
      </c>
      <c r="C431" s="68" t="s">
        <v>4404</v>
      </c>
      <c r="D431" s="68" t="s">
        <v>692</v>
      </c>
    </row>
    <row r="432" spans="1:4" s="68" customFormat="1" x14ac:dyDescent="0.6">
      <c r="A432" s="68" t="s">
        <v>39</v>
      </c>
      <c r="B432" s="68" t="s">
        <v>4405</v>
      </c>
      <c r="C432" s="68" t="s">
        <v>4405</v>
      </c>
      <c r="D432" s="68" t="s">
        <v>844</v>
      </c>
    </row>
    <row r="433" spans="1:4" s="68" customFormat="1" x14ac:dyDescent="0.6">
      <c r="A433" s="68" t="s">
        <v>39</v>
      </c>
      <c r="B433" s="68" t="s">
        <v>4406</v>
      </c>
      <c r="C433" s="68" t="s">
        <v>4406</v>
      </c>
      <c r="D433" s="68" t="s">
        <v>844</v>
      </c>
    </row>
    <row r="434" spans="1:4" s="68" customFormat="1" x14ac:dyDescent="0.6">
      <c r="A434" s="68" t="s">
        <v>39</v>
      </c>
      <c r="B434" s="68" t="s">
        <v>845</v>
      </c>
      <c r="C434" s="68" t="s">
        <v>4407</v>
      </c>
      <c r="D434" s="68" t="s">
        <v>844</v>
      </c>
    </row>
    <row r="435" spans="1:4" s="68" customFormat="1" x14ac:dyDescent="0.6">
      <c r="A435" s="68" t="s">
        <v>39</v>
      </c>
      <c r="B435" s="68" t="s">
        <v>885</v>
      </c>
      <c r="C435" s="68" t="s">
        <v>4408</v>
      </c>
      <c r="D435" s="68" t="s">
        <v>844</v>
      </c>
    </row>
    <row r="436" spans="1:4" s="68" customFormat="1" x14ac:dyDescent="0.6">
      <c r="A436" s="68" t="s">
        <v>39</v>
      </c>
      <c r="B436" s="68" t="s">
        <v>4409</v>
      </c>
      <c r="C436" s="68" t="s">
        <v>4410</v>
      </c>
      <c r="D436" s="68" t="s">
        <v>844</v>
      </c>
    </row>
    <row r="437" spans="1:4" s="68" customFormat="1" x14ac:dyDescent="0.6">
      <c r="A437" s="68" t="s">
        <v>39</v>
      </c>
      <c r="B437" s="68" t="s">
        <v>4411</v>
      </c>
      <c r="C437" s="68" t="s">
        <v>4411</v>
      </c>
      <c r="D437" s="68" t="s">
        <v>844</v>
      </c>
    </row>
    <row r="438" spans="1:4" s="68" customFormat="1" x14ac:dyDescent="0.6">
      <c r="A438" s="68" t="s">
        <v>39</v>
      </c>
      <c r="B438" s="68" t="s">
        <v>4412</v>
      </c>
      <c r="C438" s="68" t="s">
        <v>4413</v>
      </c>
      <c r="D438" s="68" t="s">
        <v>844</v>
      </c>
    </row>
    <row r="439" spans="1:4" s="68" customFormat="1" x14ac:dyDescent="0.6">
      <c r="A439" s="68" t="s">
        <v>39</v>
      </c>
      <c r="B439" s="68" t="s">
        <v>4414</v>
      </c>
      <c r="C439" s="68" t="s">
        <v>4415</v>
      </c>
      <c r="D439" s="68" t="s">
        <v>844</v>
      </c>
    </row>
    <row r="440" spans="1:4" s="68" customFormat="1" x14ac:dyDescent="0.6">
      <c r="A440" s="68" t="s">
        <v>39</v>
      </c>
      <c r="B440" s="68" t="s">
        <v>699</v>
      </c>
      <c r="C440" s="68" t="s">
        <v>4416</v>
      </c>
      <c r="D440" s="68" t="s">
        <v>595</v>
      </c>
    </row>
    <row r="441" spans="1:4" s="68" customFormat="1" x14ac:dyDescent="0.6">
      <c r="A441" s="68" t="s">
        <v>39</v>
      </c>
      <c r="B441" s="68" t="s">
        <v>800</v>
      </c>
      <c r="C441" s="68" t="s">
        <v>4417</v>
      </c>
      <c r="D441" s="68" t="s">
        <v>595</v>
      </c>
    </row>
    <row r="442" spans="1:4" s="68" customFormat="1" x14ac:dyDescent="0.6">
      <c r="A442" s="68" t="s">
        <v>39</v>
      </c>
      <c r="B442" s="68" t="s">
        <v>627</v>
      </c>
      <c r="C442" s="68" t="s">
        <v>4418</v>
      </c>
      <c r="D442" s="68" t="s">
        <v>595</v>
      </c>
    </row>
    <row r="443" spans="1:4" s="68" customFormat="1" x14ac:dyDescent="0.6">
      <c r="A443" s="68" t="s">
        <v>39</v>
      </c>
      <c r="B443" s="68" t="s">
        <v>912</v>
      </c>
      <c r="C443" s="68" t="s">
        <v>4419</v>
      </c>
      <c r="D443" s="68" t="s">
        <v>595</v>
      </c>
    </row>
    <row r="444" spans="1:4" s="68" customFormat="1" x14ac:dyDescent="0.6">
      <c r="A444" s="68" t="s">
        <v>39</v>
      </c>
      <c r="B444" s="68" t="s">
        <v>596</v>
      </c>
      <c r="C444" s="68" t="s">
        <v>4420</v>
      </c>
      <c r="D444" s="68" t="s">
        <v>595</v>
      </c>
    </row>
    <row r="445" spans="1:4" s="68" customFormat="1" x14ac:dyDescent="0.6">
      <c r="A445" s="68" t="s">
        <v>39</v>
      </c>
      <c r="B445" s="68" t="s">
        <v>997</v>
      </c>
      <c r="C445" s="68" t="s">
        <v>997</v>
      </c>
      <c r="D445" s="68" t="s">
        <v>647</v>
      </c>
    </row>
    <row r="446" spans="1:4" s="68" customFormat="1" x14ac:dyDescent="0.6">
      <c r="A446" s="68" t="s">
        <v>39</v>
      </c>
      <c r="B446" s="68" t="s">
        <v>4421</v>
      </c>
      <c r="C446" s="68" t="s">
        <v>4421</v>
      </c>
      <c r="D446" s="68" t="s">
        <v>647</v>
      </c>
    </row>
    <row r="447" spans="1:4" s="68" customFormat="1" x14ac:dyDescent="0.6">
      <c r="A447" s="68" t="s">
        <v>39</v>
      </c>
      <c r="B447" s="68" t="s">
        <v>981</v>
      </c>
      <c r="C447" s="68" t="s">
        <v>981</v>
      </c>
      <c r="D447" s="68" t="s">
        <v>647</v>
      </c>
    </row>
    <row r="448" spans="1:4" s="68" customFormat="1" x14ac:dyDescent="0.6">
      <c r="A448" s="68" t="s">
        <v>39</v>
      </c>
      <c r="B448" s="68" t="s">
        <v>992</v>
      </c>
      <c r="C448" s="68" t="s">
        <v>992</v>
      </c>
      <c r="D448" s="68" t="s">
        <v>647</v>
      </c>
    </row>
    <row r="449" spans="1:4" s="68" customFormat="1" x14ac:dyDescent="0.6">
      <c r="A449" s="68" t="s">
        <v>39</v>
      </c>
      <c r="B449" s="68" t="s">
        <v>4422</v>
      </c>
      <c r="C449" s="68" t="s">
        <v>4422</v>
      </c>
      <c r="D449" s="68" t="s">
        <v>647</v>
      </c>
    </row>
    <row r="450" spans="1:4" s="68" customFormat="1" x14ac:dyDescent="0.6">
      <c r="A450" s="68" t="s">
        <v>39</v>
      </c>
      <c r="B450" s="68" t="s">
        <v>863</v>
      </c>
      <c r="C450" s="68" t="s">
        <v>863</v>
      </c>
      <c r="D450" s="68" t="s">
        <v>647</v>
      </c>
    </row>
    <row r="451" spans="1:4" s="68" customFormat="1" x14ac:dyDescent="0.6">
      <c r="A451" s="68" t="s">
        <v>39</v>
      </c>
      <c r="B451" s="68" t="s">
        <v>954</v>
      </c>
      <c r="C451" s="68" t="s">
        <v>954</v>
      </c>
      <c r="D451" s="68" t="s">
        <v>647</v>
      </c>
    </row>
    <row r="452" spans="1:4" s="68" customFormat="1" x14ac:dyDescent="0.6">
      <c r="A452" s="68" t="s">
        <v>39</v>
      </c>
      <c r="B452" s="68" t="s">
        <v>837</v>
      </c>
      <c r="C452" s="68" t="s">
        <v>837</v>
      </c>
      <c r="D452" s="68" t="s">
        <v>647</v>
      </c>
    </row>
    <row r="453" spans="1:4" s="68" customFormat="1" x14ac:dyDescent="0.6">
      <c r="A453" s="68" t="s">
        <v>39</v>
      </c>
      <c r="B453" s="68" t="s">
        <v>648</v>
      </c>
      <c r="C453" s="68" t="s">
        <v>648</v>
      </c>
      <c r="D453" s="68" t="s">
        <v>647</v>
      </c>
    </row>
    <row r="454" spans="1:4" s="68" customFormat="1" x14ac:dyDescent="0.6">
      <c r="A454" s="68" t="s">
        <v>39</v>
      </c>
      <c r="B454" s="68" t="s">
        <v>4423</v>
      </c>
      <c r="C454" s="68" t="s">
        <v>4423</v>
      </c>
      <c r="D454" s="68" t="s">
        <v>742</v>
      </c>
    </row>
    <row r="455" spans="1:4" s="68" customFormat="1" x14ac:dyDescent="0.6">
      <c r="A455" s="68" t="s">
        <v>39</v>
      </c>
      <c r="B455" s="68" t="s">
        <v>824</v>
      </c>
      <c r="C455" s="68" t="s">
        <v>824</v>
      </c>
      <c r="D455" s="68" t="s">
        <v>742</v>
      </c>
    </row>
    <row r="456" spans="1:4" s="68" customFormat="1" x14ac:dyDescent="0.6">
      <c r="A456" s="68" t="s">
        <v>39</v>
      </c>
      <c r="B456" s="68" t="s">
        <v>4424</v>
      </c>
      <c r="C456" s="68" t="s">
        <v>4424</v>
      </c>
      <c r="D456" s="68" t="s">
        <v>742</v>
      </c>
    </row>
    <row r="457" spans="1:4" s="68" customFormat="1" x14ac:dyDescent="0.6">
      <c r="A457" s="68" t="s">
        <v>39</v>
      </c>
      <c r="B457" s="68" t="s">
        <v>4085</v>
      </c>
      <c r="C457" s="68" t="s">
        <v>4425</v>
      </c>
      <c r="D457" s="68" t="s">
        <v>742</v>
      </c>
    </row>
    <row r="458" spans="1:4" s="68" customFormat="1" x14ac:dyDescent="0.6">
      <c r="A458" s="68" t="s">
        <v>39</v>
      </c>
      <c r="B458" s="68" t="s">
        <v>743</v>
      </c>
      <c r="C458" s="68" t="s">
        <v>743</v>
      </c>
      <c r="D458" s="68" t="s">
        <v>742</v>
      </c>
    </row>
    <row r="459" spans="1:4" s="68" customFormat="1" x14ac:dyDescent="0.6">
      <c r="A459" s="68" t="s">
        <v>39</v>
      </c>
      <c r="B459" s="68" t="s">
        <v>4084</v>
      </c>
      <c r="C459" s="68" t="s">
        <v>4084</v>
      </c>
      <c r="D459" s="68" t="s">
        <v>742</v>
      </c>
    </row>
    <row r="460" spans="1:4" s="68" customFormat="1" x14ac:dyDescent="0.6">
      <c r="A460" s="68" t="s">
        <v>39</v>
      </c>
      <c r="B460" s="68" t="s">
        <v>758</v>
      </c>
      <c r="C460" s="68" t="s">
        <v>758</v>
      </c>
      <c r="D460" s="68" t="s">
        <v>742</v>
      </c>
    </row>
    <row r="461" spans="1:4" s="68" customFormat="1" x14ac:dyDescent="0.6">
      <c r="A461" s="68" t="s">
        <v>39</v>
      </c>
      <c r="B461" s="68" t="s">
        <v>4426</v>
      </c>
      <c r="C461" s="68" t="s">
        <v>4426</v>
      </c>
      <c r="D461" s="68" t="s">
        <v>742</v>
      </c>
    </row>
    <row r="462" spans="1:4" s="68" customFormat="1" x14ac:dyDescent="0.6">
      <c r="A462" s="68" t="s">
        <v>39</v>
      </c>
      <c r="B462" s="68" t="s">
        <v>4427</v>
      </c>
      <c r="C462" s="68" t="s">
        <v>4427</v>
      </c>
      <c r="D462" s="68" t="s">
        <v>742</v>
      </c>
    </row>
    <row r="463" spans="1:4" s="68" customFormat="1" x14ac:dyDescent="0.6">
      <c r="A463" s="68" t="s">
        <v>39</v>
      </c>
      <c r="B463" s="68" t="s">
        <v>4428</v>
      </c>
      <c r="C463" s="68" t="s">
        <v>4428</v>
      </c>
      <c r="D463" s="68" t="s">
        <v>742</v>
      </c>
    </row>
    <row r="464" spans="1:4" s="68" customFormat="1" x14ac:dyDescent="0.6">
      <c r="A464" s="68" t="s">
        <v>39</v>
      </c>
      <c r="B464" s="68" t="s">
        <v>4429</v>
      </c>
      <c r="C464" s="68" t="s">
        <v>4429</v>
      </c>
      <c r="D464" s="68" t="s">
        <v>742</v>
      </c>
    </row>
    <row r="465" spans="1:4" s="68" customFormat="1" x14ac:dyDescent="0.6">
      <c r="A465" s="68" t="s">
        <v>39</v>
      </c>
      <c r="B465" s="68" t="s">
        <v>4086</v>
      </c>
      <c r="C465" s="68" t="s">
        <v>4086</v>
      </c>
      <c r="D465" s="68" t="s">
        <v>742</v>
      </c>
    </row>
    <row r="466" spans="1:4" s="68" customFormat="1" x14ac:dyDescent="0.6">
      <c r="A466" s="68" t="s">
        <v>39</v>
      </c>
      <c r="B466" s="68" t="s">
        <v>796</v>
      </c>
      <c r="C466" s="68" t="s">
        <v>4430</v>
      </c>
      <c r="D466" s="68" t="s">
        <v>707</v>
      </c>
    </row>
    <row r="467" spans="1:4" s="68" customFormat="1" x14ac:dyDescent="0.6">
      <c r="A467" s="68" t="s">
        <v>39</v>
      </c>
      <c r="B467" s="68" t="s">
        <v>787</v>
      </c>
      <c r="C467" s="68" t="s">
        <v>4431</v>
      </c>
      <c r="D467" s="68" t="s">
        <v>707</v>
      </c>
    </row>
    <row r="468" spans="1:4" s="68" customFormat="1" x14ac:dyDescent="0.6">
      <c r="A468" s="68" t="s">
        <v>39</v>
      </c>
      <c r="B468" s="68" t="s">
        <v>777</v>
      </c>
      <c r="C468" s="68" t="s">
        <v>4432</v>
      </c>
      <c r="D468" s="68" t="s">
        <v>707</v>
      </c>
    </row>
    <row r="469" spans="1:4" s="68" customFormat="1" x14ac:dyDescent="0.6">
      <c r="A469" s="68" t="s">
        <v>39</v>
      </c>
      <c r="B469" s="68" t="s">
        <v>935</v>
      </c>
      <c r="C469" s="68" t="s">
        <v>4433</v>
      </c>
      <c r="D469" s="68" t="s">
        <v>707</v>
      </c>
    </row>
    <row r="470" spans="1:4" s="68" customFormat="1" x14ac:dyDescent="0.6">
      <c r="A470" s="68" t="s">
        <v>39</v>
      </c>
      <c r="B470" s="68" t="s">
        <v>938</v>
      </c>
      <c r="C470" s="68" t="s">
        <v>4434</v>
      </c>
      <c r="D470" s="68" t="s">
        <v>707</v>
      </c>
    </row>
    <row r="471" spans="1:4" s="68" customFormat="1" x14ac:dyDescent="0.6">
      <c r="A471" s="68" t="s">
        <v>39</v>
      </c>
      <c r="B471" s="68" t="s">
        <v>708</v>
      </c>
      <c r="C471" s="68" t="s">
        <v>708</v>
      </c>
      <c r="D471" s="68" t="s">
        <v>707</v>
      </c>
    </row>
    <row r="472" spans="1:4" s="68" customFormat="1" x14ac:dyDescent="0.6">
      <c r="A472" s="68" t="s">
        <v>39</v>
      </c>
      <c r="B472" s="68" t="s">
        <v>4435</v>
      </c>
      <c r="C472" s="68" t="s">
        <v>4436</v>
      </c>
      <c r="D472" s="68" t="s">
        <v>707</v>
      </c>
    </row>
    <row r="473" spans="1:4" s="68" customFormat="1" x14ac:dyDescent="0.6">
      <c r="A473" s="68" t="s">
        <v>39</v>
      </c>
      <c r="B473" s="68" t="s">
        <v>4437</v>
      </c>
      <c r="C473" s="68" t="s">
        <v>4438</v>
      </c>
      <c r="D473" s="68" t="s">
        <v>976</v>
      </c>
    </row>
    <row r="474" spans="1:4" s="68" customFormat="1" x14ac:dyDescent="0.6">
      <c r="A474" s="68" t="s">
        <v>39</v>
      </c>
      <c r="B474" s="68" t="s">
        <v>4439</v>
      </c>
      <c r="C474" s="68" t="s">
        <v>4439</v>
      </c>
      <c r="D474" s="68" t="s">
        <v>976</v>
      </c>
    </row>
    <row r="475" spans="1:4" s="68" customFormat="1" x14ac:dyDescent="0.6">
      <c r="A475" s="68" t="s">
        <v>39</v>
      </c>
      <c r="B475" s="68" t="s">
        <v>977</v>
      </c>
      <c r="C475" s="68" t="s">
        <v>977</v>
      </c>
      <c r="D475" s="68" t="s">
        <v>976</v>
      </c>
    </row>
    <row r="476" spans="1:4" s="68" customFormat="1" x14ac:dyDescent="0.6">
      <c r="A476" s="68" t="s">
        <v>39</v>
      </c>
      <c r="B476" s="68" t="s">
        <v>850</v>
      </c>
      <c r="C476" s="68" t="s">
        <v>850</v>
      </c>
      <c r="D476" s="68" t="s">
        <v>478</v>
      </c>
    </row>
    <row r="477" spans="1:4" s="68" customFormat="1" x14ac:dyDescent="0.6">
      <c r="A477" s="68" t="s">
        <v>39</v>
      </c>
      <c r="B477" s="68" t="s">
        <v>875</v>
      </c>
      <c r="C477" s="68" t="s">
        <v>875</v>
      </c>
      <c r="D477" s="68" t="s">
        <v>478</v>
      </c>
    </row>
    <row r="478" spans="1:4" s="68" customFormat="1" x14ac:dyDescent="0.6">
      <c r="A478" s="68" t="s">
        <v>39</v>
      </c>
      <c r="B478" s="68" t="s">
        <v>826</v>
      </c>
      <c r="C478" s="68" t="s">
        <v>826</v>
      </c>
      <c r="D478" s="68" t="s">
        <v>478</v>
      </c>
    </row>
    <row r="479" spans="1:4" s="68" customFormat="1" x14ac:dyDescent="0.6">
      <c r="A479" s="68" t="s">
        <v>39</v>
      </c>
      <c r="B479" s="68" t="s">
        <v>572</v>
      </c>
      <c r="C479" s="68" t="s">
        <v>4440</v>
      </c>
      <c r="D479" s="68" t="s">
        <v>478</v>
      </c>
    </row>
    <row r="480" spans="1:4" s="68" customFormat="1" x14ac:dyDescent="0.6">
      <c r="A480" s="68" t="s">
        <v>39</v>
      </c>
      <c r="B480" s="68" t="s">
        <v>479</v>
      </c>
      <c r="C480" s="68" t="s">
        <v>4441</v>
      </c>
      <c r="D480" s="68" t="s">
        <v>478</v>
      </c>
    </row>
    <row r="481" spans="1:5" s="68" customFormat="1" x14ac:dyDescent="0.6">
      <c r="A481" s="68" t="s">
        <v>39</v>
      </c>
      <c r="B481" s="68" t="s">
        <v>818</v>
      </c>
      <c r="C481" s="68" t="s">
        <v>818</v>
      </c>
      <c r="D481" s="68" t="s">
        <v>478</v>
      </c>
    </row>
    <row r="482" spans="1:5" s="68" customFormat="1" x14ac:dyDescent="0.6">
      <c r="A482" s="68" t="s">
        <v>39</v>
      </c>
      <c r="B482" s="68" t="s">
        <v>4442</v>
      </c>
      <c r="C482" s="68" t="s">
        <v>4442</v>
      </c>
      <c r="D482" s="68" t="s">
        <v>478</v>
      </c>
    </row>
    <row r="483" spans="1:5" s="68" customFormat="1" x14ac:dyDescent="0.6">
      <c r="A483" s="68" t="s">
        <v>39</v>
      </c>
      <c r="B483" s="68" t="s">
        <v>926</v>
      </c>
      <c r="C483" s="68" t="s">
        <v>926</v>
      </c>
      <c r="D483" s="68" t="s">
        <v>478</v>
      </c>
    </row>
    <row r="484" spans="1:5" s="68" customFormat="1" x14ac:dyDescent="0.6">
      <c r="A484" s="68" t="s">
        <v>39</v>
      </c>
      <c r="B484" s="68" t="s">
        <v>4443</v>
      </c>
      <c r="C484" s="68" t="s">
        <v>4443</v>
      </c>
      <c r="D484" s="68" t="s">
        <v>478</v>
      </c>
    </row>
    <row r="485" spans="1:5" s="68" customFormat="1" x14ac:dyDescent="0.6">
      <c r="A485" s="68" t="s">
        <v>39</v>
      </c>
      <c r="B485" s="68" t="s">
        <v>922</v>
      </c>
      <c r="C485" s="68" t="s">
        <v>922</v>
      </c>
      <c r="D485" s="68" t="s">
        <v>478</v>
      </c>
    </row>
    <row r="486" spans="1:5" s="68" customFormat="1" x14ac:dyDescent="0.6"/>
    <row r="487" spans="1:5" s="68" customFormat="1" x14ac:dyDescent="0.6">
      <c r="A487" s="68" t="s">
        <v>40</v>
      </c>
      <c r="B487" s="68" t="s">
        <v>641</v>
      </c>
      <c r="C487" s="68" t="s">
        <v>641</v>
      </c>
      <c r="D487" s="68" t="s">
        <v>972</v>
      </c>
      <c r="E487" s="68" t="s">
        <v>4382</v>
      </c>
    </row>
    <row r="488" spans="1:5" s="68" customFormat="1" x14ac:dyDescent="0.6">
      <c r="A488" s="68" t="s">
        <v>40</v>
      </c>
      <c r="B488" s="68" t="s">
        <v>4444</v>
      </c>
      <c r="C488" s="68" t="s">
        <v>4445</v>
      </c>
      <c r="D488" s="68" t="s">
        <v>972</v>
      </c>
      <c r="E488" s="68" t="s">
        <v>4382</v>
      </c>
    </row>
    <row r="489" spans="1:5" s="195" customFormat="1" x14ac:dyDescent="0.6">
      <c r="A489" s="195" t="s">
        <v>40</v>
      </c>
      <c r="B489" s="195" t="s">
        <v>761</v>
      </c>
      <c r="C489" s="195" t="s">
        <v>761</v>
      </c>
      <c r="D489" s="195" t="s">
        <v>972</v>
      </c>
      <c r="E489" s="195" t="s">
        <v>4382</v>
      </c>
    </row>
    <row r="490" spans="1:5" s="195" customFormat="1" x14ac:dyDescent="0.6">
      <c r="A490" s="195" t="s">
        <v>40</v>
      </c>
      <c r="B490" s="195" t="s">
        <v>715</v>
      </c>
      <c r="C490" s="195" t="s">
        <v>715</v>
      </c>
      <c r="D490" s="195" t="s">
        <v>972</v>
      </c>
      <c r="E490" s="195" t="s">
        <v>4383</v>
      </c>
    </row>
    <row r="491" spans="1:5" s="195" customFormat="1" x14ac:dyDescent="0.6">
      <c r="A491" s="195" t="s">
        <v>40</v>
      </c>
      <c r="B491" s="195" t="s">
        <v>4446</v>
      </c>
      <c r="C491" s="195" t="s">
        <v>4446</v>
      </c>
      <c r="D491" s="195" t="s">
        <v>972</v>
      </c>
      <c r="E491" s="195" t="s">
        <v>4383</v>
      </c>
    </row>
    <row r="492" spans="1:5" s="68" customFormat="1" x14ac:dyDescent="0.6">
      <c r="A492" s="68" t="s">
        <v>40</v>
      </c>
      <c r="B492" s="68" t="s">
        <v>4447</v>
      </c>
      <c r="C492" s="68" t="s">
        <v>4447</v>
      </c>
      <c r="D492" s="68" t="s">
        <v>972</v>
      </c>
      <c r="E492" s="68" t="s">
        <v>4385</v>
      </c>
    </row>
    <row r="493" spans="1:5" s="68" customFormat="1" x14ac:dyDescent="0.6">
      <c r="A493" s="68" t="s">
        <v>40</v>
      </c>
      <c r="B493" s="68" t="s">
        <v>4448</v>
      </c>
      <c r="C493" s="68" t="s">
        <v>4448</v>
      </c>
      <c r="D493" s="68" t="s">
        <v>972</v>
      </c>
      <c r="E493" s="68" t="s">
        <v>4386</v>
      </c>
    </row>
    <row r="494" spans="1:5" s="68" customFormat="1" x14ac:dyDescent="0.6">
      <c r="A494" s="68" t="s">
        <v>40</v>
      </c>
      <c r="B494" s="68" t="s">
        <v>728</v>
      </c>
      <c r="C494" s="68" t="s">
        <v>728</v>
      </c>
      <c r="D494" s="68" t="s">
        <v>972</v>
      </c>
      <c r="E494" s="68" t="s">
        <v>4387</v>
      </c>
    </row>
    <row r="495" spans="1:5" s="68" customFormat="1" x14ac:dyDescent="0.6">
      <c r="A495" s="68" t="s">
        <v>40</v>
      </c>
      <c r="B495" s="68" t="s">
        <v>717</v>
      </c>
      <c r="C495" s="68" t="s">
        <v>717</v>
      </c>
      <c r="D495" s="68" t="s">
        <v>972</v>
      </c>
      <c r="E495" s="68" t="s">
        <v>973</v>
      </c>
    </row>
    <row r="496" spans="1:5" s="68" customFormat="1" x14ac:dyDescent="0.6">
      <c r="A496" s="68" t="s">
        <v>40</v>
      </c>
      <c r="B496" s="68" t="s">
        <v>951</v>
      </c>
      <c r="C496" s="68" t="s">
        <v>951</v>
      </c>
      <c r="D496" s="68" t="s">
        <v>879</v>
      </c>
      <c r="E496" s="68" t="s">
        <v>950</v>
      </c>
    </row>
    <row r="497" spans="1:5" s="68" customFormat="1" x14ac:dyDescent="0.6">
      <c r="A497" s="68" t="s">
        <v>40</v>
      </c>
      <c r="B497" s="68" t="s">
        <v>4449</v>
      </c>
      <c r="C497" s="68" t="s">
        <v>4449</v>
      </c>
      <c r="D497" s="68" t="s">
        <v>879</v>
      </c>
      <c r="E497" s="68" t="s">
        <v>4388</v>
      </c>
    </row>
    <row r="498" spans="1:5" s="68" customFormat="1" x14ac:dyDescent="0.6">
      <c r="A498" s="195" t="s">
        <v>40</v>
      </c>
      <c r="B498" s="195" t="s">
        <v>960</v>
      </c>
      <c r="C498" s="195" t="s">
        <v>960</v>
      </c>
      <c r="D498" s="195" t="s">
        <v>879</v>
      </c>
      <c r="E498" s="195" t="s">
        <v>959</v>
      </c>
    </row>
    <row r="499" spans="1:5" s="68" customFormat="1" x14ac:dyDescent="0.6">
      <c r="A499" s="195" t="s">
        <v>40</v>
      </c>
      <c r="B499" s="195" t="s">
        <v>4450</v>
      </c>
      <c r="C499" s="195" t="s">
        <v>4450</v>
      </c>
      <c r="D499" s="195" t="s">
        <v>879</v>
      </c>
      <c r="E499" s="195" t="s">
        <v>959</v>
      </c>
    </row>
    <row r="500" spans="1:5" s="68" customFormat="1" x14ac:dyDescent="0.6">
      <c r="A500" s="195" t="s">
        <v>40</v>
      </c>
      <c r="B500" s="195" t="s">
        <v>4451</v>
      </c>
      <c r="C500" s="195" t="s">
        <v>4451</v>
      </c>
      <c r="D500" s="195" t="s">
        <v>879</v>
      </c>
      <c r="E500" s="195" t="s">
        <v>959</v>
      </c>
    </row>
    <row r="501" spans="1:5" s="68" customFormat="1" x14ac:dyDescent="0.6">
      <c r="A501" s="195" t="s">
        <v>40</v>
      </c>
      <c r="B501" s="195" t="s">
        <v>904</v>
      </c>
      <c r="C501" s="195" t="s">
        <v>904</v>
      </c>
      <c r="D501" s="195" t="s">
        <v>879</v>
      </c>
      <c r="E501" s="195" t="s">
        <v>4390</v>
      </c>
    </row>
    <row r="502" spans="1:5" s="68" customFormat="1" ht="12.45" customHeight="1" x14ac:dyDescent="0.6">
      <c r="A502" s="195" t="s">
        <v>40</v>
      </c>
      <c r="B502" s="195" t="s">
        <v>896</v>
      </c>
      <c r="C502" s="195" t="s">
        <v>896</v>
      </c>
      <c r="D502" s="195" t="s">
        <v>879</v>
      </c>
      <c r="E502" s="195" t="s">
        <v>895</v>
      </c>
    </row>
    <row r="503" spans="1:5" s="68" customFormat="1" ht="12.45" customHeight="1" x14ac:dyDescent="0.6">
      <c r="A503" s="195" t="s">
        <v>40</v>
      </c>
      <c r="B503" s="195" t="s">
        <v>4452</v>
      </c>
      <c r="C503" s="195" t="s">
        <v>4452</v>
      </c>
      <c r="D503" s="195" t="s">
        <v>879</v>
      </c>
      <c r="E503" s="195" t="s">
        <v>4393</v>
      </c>
    </row>
    <row r="504" spans="1:5" s="68" customFormat="1" x14ac:dyDescent="0.6">
      <c r="A504" s="195" t="s">
        <v>40</v>
      </c>
      <c r="B504" s="195" t="s">
        <v>4453</v>
      </c>
      <c r="C504" s="195" t="s">
        <v>4453</v>
      </c>
      <c r="D504" s="195" t="s">
        <v>879</v>
      </c>
      <c r="E504" s="195" t="s">
        <v>4393</v>
      </c>
    </row>
    <row r="505" spans="1:5" s="68" customFormat="1" x14ac:dyDescent="0.6">
      <c r="A505" s="195" t="s">
        <v>40</v>
      </c>
      <c r="B505" s="195" t="s">
        <v>4454</v>
      </c>
      <c r="C505" s="195" t="s">
        <v>4454</v>
      </c>
      <c r="D505" s="195" t="s">
        <v>879</v>
      </c>
      <c r="E505" s="195" t="s">
        <v>880</v>
      </c>
    </row>
    <row r="506" spans="1:5" s="68" customFormat="1" x14ac:dyDescent="0.6">
      <c r="A506" s="195" t="s">
        <v>40</v>
      </c>
      <c r="B506" s="195" t="s">
        <v>4455</v>
      </c>
      <c r="C506" s="195" t="s">
        <v>4455</v>
      </c>
      <c r="D506" s="195" t="s">
        <v>879</v>
      </c>
      <c r="E506" s="195" t="s">
        <v>880</v>
      </c>
    </row>
    <row r="507" spans="1:5" s="68" customFormat="1" x14ac:dyDescent="0.6">
      <c r="A507" s="195" t="s">
        <v>40</v>
      </c>
      <c r="B507" s="195" t="s">
        <v>881</v>
      </c>
      <c r="C507" s="195" t="s">
        <v>881</v>
      </c>
      <c r="D507" s="195" t="s">
        <v>879</v>
      </c>
      <c r="E507" s="195" t="s">
        <v>880</v>
      </c>
    </row>
    <row r="508" spans="1:5" s="68" customFormat="1" x14ac:dyDescent="0.6">
      <c r="A508" s="195" t="s">
        <v>40</v>
      </c>
      <c r="B508" s="195" t="s">
        <v>986</v>
      </c>
      <c r="C508" s="195" t="s">
        <v>986</v>
      </c>
      <c r="D508" s="195" t="s">
        <v>879</v>
      </c>
      <c r="E508" s="195" t="s">
        <v>985</v>
      </c>
    </row>
    <row r="509" spans="1:5" s="68" customFormat="1" x14ac:dyDescent="0.6">
      <c r="A509" s="195" t="s">
        <v>40</v>
      </c>
      <c r="B509" s="195" t="s">
        <v>1004</v>
      </c>
      <c r="C509" s="195" t="s">
        <v>1004</v>
      </c>
      <c r="D509" s="195" t="s">
        <v>692</v>
      </c>
      <c r="E509" s="195" t="s">
        <v>1003</v>
      </c>
    </row>
    <row r="510" spans="1:5" s="68" customFormat="1" x14ac:dyDescent="0.6">
      <c r="A510" s="188" t="s">
        <v>40</v>
      </c>
      <c r="B510" s="188" t="s">
        <v>1010</v>
      </c>
      <c r="C510" s="188" t="s">
        <v>1010</v>
      </c>
      <c r="D510" s="188" t="s">
        <v>692</v>
      </c>
      <c r="E510" s="188" t="s">
        <v>1003</v>
      </c>
    </row>
    <row r="511" spans="1:5" s="68" customFormat="1" x14ac:dyDescent="0.6">
      <c r="A511" s="195" t="s">
        <v>40</v>
      </c>
      <c r="B511" s="195" t="s">
        <v>4456</v>
      </c>
      <c r="C511" s="195" t="s">
        <v>4456</v>
      </c>
      <c r="D511" s="195" t="s">
        <v>692</v>
      </c>
      <c r="E511" s="195" t="s">
        <v>1003</v>
      </c>
    </row>
    <row r="512" spans="1:5" s="68" customFormat="1" x14ac:dyDescent="0.6">
      <c r="A512" s="195" t="s">
        <v>40</v>
      </c>
      <c r="B512" s="195" t="s">
        <v>4457</v>
      </c>
      <c r="C512" s="195" t="s">
        <v>4457</v>
      </c>
      <c r="D512" s="195" t="s">
        <v>692</v>
      </c>
      <c r="E512" s="195" t="s">
        <v>1003</v>
      </c>
    </row>
    <row r="513" spans="1:5" s="68" customFormat="1" x14ac:dyDescent="0.6">
      <c r="A513" s="195" t="s">
        <v>40</v>
      </c>
      <c r="B513" s="195" t="s">
        <v>4458</v>
      </c>
      <c r="C513" s="195" t="s">
        <v>4458</v>
      </c>
      <c r="D513" s="195" t="s">
        <v>692</v>
      </c>
      <c r="E513" s="195" t="s">
        <v>4394</v>
      </c>
    </row>
    <row r="514" spans="1:5" s="68" customFormat="1" x14ac:dyDescent="0.6">
      <c r="A514" s="195" t="s">
        <v>40</v>
      </c>
      <c r="B514" s="195" t="s">
        <v>907</v>
      </c>
      <c r="C514" s="195" t="s">
        <v>907</v>
      </c>
      <c r="D514" s="195" t="s">
        <v>692</v>
      </c>
      <c r="E514" s="195" t="s">
        <v>906</v>
      </c>
    </row>
    <row r="515" spans="1:5" s="68" customFormat="1" x14ac:dyDescent="0.6">
      <c r="A515" s="195" t="s">
        <v>40</v>
      </c>
      <c r="B515" s="195" t="s">
        <v>4459</v>
      </c>
      <c r="C515" s="195" t="s">
        <v>4460</v>
      </c>
      <c r="D515" s="195" t="s">
        <v>692</v>
      </c>
      <c r="E515" s="195" t="s">
        <v>906</v>
      </c>
    </row>
    <row r="516" spans="1:5" s="68" customFormat="1" x14ac:dyDescent="0.6">
      <c r="A516" s="195" t="s">
        <v>40</v>
      </c>
      <c r="B516" s="195" t="s">
        <v>4461</v>
      </c>
      <c r="C516" s="195" t="s">
        <v>4461</v>
      </c>
      <c r="D516" s="195" t="s">
        <v>692</v>
      </c>
      <c r="E516" s="195" t="s">
        <v>4396</v>
      </c>
    </row>
    <row r="517" spans="1:5" s="68" customFormat="1" x14ac:dyDescent="0.6">
      <c r="A517" s="195" t="s">
        <v>40</v>
      </c>
      <c r="B517" s="195" t="s">
        <v>4462</v>
      </c>
      <c r="C517" s="195" t="s">
        <v>4462</v>
      </c>
      <c r="D517" s="195" t="s">
        <v>692</v>
      </c>
      <c r="E517" s="195" t="s">
        <v>4396</v>
      </c>
    </row>
    <row r="518" spans="1:5" s="68" customFormat="1" x14ac:dyDescent="0.6">
      <c r="A518" s="188" t="s">
        <v>40</v>
      </c>
      <c r="B518" s="188" t="s">
        <v>4463</v>
      </c>
      <c r="C518" s="188" t="s">
        <v>4463</v>
      </c>
      <c r="D518" s="188" t="s">
        <v>692</v>
      </c>
      <c r="E518" s="188" t="s">
        <v>4396</v>
      </c>
    </row>
    <row r="519" spans="1:5" s="68" customFormat="1" x14ac:dyDescent="0.6">
      <c r="A519" s="195" t="s">
        <v>40</v>
      </c>
      <c r="B519" s="195" t="s">
        <v>4464</v>
      </c>
      <c r="C519" s="195" t="s">
        <v>4464</v>
      </c>
      <c r="D519" s="195" t="s">
        <v>692</v>
      </c>
      <c r="E519" s="195" t="s">
        <v>4398</v>
      </c>
    </row>
    <row r="520" spans="1:5" s="68" customFormat="1" x14ac:dyDescent="0.6">
      <c r="A520" s="195" t="s">
        <v>40</v>
      </c>
      <c r="B520" s="195" t="s">
        <v>4465</v>
      </c>
      <c r="C520" s="195" t="s">
        <v>4465</v>
      </c>
      <c r="D520" s="195" t="s">
        <v>692</v>
      </c>
      <c r="E520" s="195" t="s">
        <v>693</v>
      </c>
    </row>
    <row r="521" spans="1:5" s="68" customFormat="1" x14ac:dyDescent="0.6">
      <c r="A521" s="68" t="s">
        <v>40</v>
      </c>
      <c r="B521" s="68" t="s">
        <v>4466</v>
      </c>
      <c r="C521" s="68" t="s">
        <v>4467</v>
      </c>
      <c r="D521" s="68" t="s">
        <v>692</v>
      </c>
      <c r="E521" s="68" t="s">
        <v>693</v>
      </c>
    </row>
    <row r="522" spans="1:5" s="68" customFormat="1" x14ac:dyDescent="0.6">
      <c r="A522" s="188" t="s">
        <v>40</v>
      </c>
      <c r="B522" s="188" t="s">
        <v>694</v>
      </c>
      <c r="C522" s="188" t="s">
        <v>694</v>
      </c>
      <c r="D522" s="188" t="s">
        <v>692</v>
      </c>
      <c r="E522" s="188" t="s">
        <v>693</v>
      </c>
    </row>
    <row r="523" spans="1:5" s="68" customFormat="1" x14ac:dyDescent="0.6">
      <c r="A523" s="68" t="s">
        <v>40</v>
      </c>
      <c r="B523" s="68" t="s">
        <v>732</v>
      </c>
      <c r="C523" s="68" t="s">
        <v>4468</v>
      </c>
      <c r="D523" s="68" t="s">
        <v>692</v>
      </c>
      <c r="E523" s="68" t="s">
        <v>693</v>
      </c>
    </row>
    <row r="524" spans="1:5" s="68" customFormat="1" x14ac:dyDescent="0.6">
      <c r="A524" s="68" t="s">
        <v>40</v>
      </c>
      <c r="B524" s="68" t="s">
        <v>4469</v>
      </c>
      <c r="C524" s="68" t="s">
        <v>4469</v>
      </c>
      <c r="D524" s="68" t="s">
        <v>692</v>
      </c>
      <c r="E524" s="68" t="s">
        <v>4399</v>
      </c>
    </row>
    <row r="525" spans="1:5" s="68" customFormat="1" x14ac:dyDescent="0.6">
      <c r="A525" s="68" t="s">
        <v>40</v>
      </c>
      <c r="B525" s="68" t="s">
        <v>4470</v>
      </c>
      <c r="C525" s="68" t="s">
        <v>4470</v>
      </c>
      <c r="D525" s="68" t="s">
        <v>692</v>
      </c>
      <c r="E525" s="68" t="s">
        <v>4399</v>
      </c>
    </row>
    <row r="526" spans="1:5" s="68" customFormat="1" x14ac:dyDescent="0.6">
      <c r="A526" s="68" t="s">
        <v>40</v>
      </c>
      <c r="B526" s="68" t="s">
        <v>4471</v>
      </c>
      <c r="C526" s="68" t="s">
        <v>4471</v>
      </c>
      <c r="D526" s="68" t="s">
        <v>692</v>
      </c>
      <c r="E526" s="68" t="s">
        <v>4400</v>
      </c>
    </row>
    <row r="527" spans="1:5" s="68" customFormat="1" x14ac:dyDescent="0.6">
      <c r="A527" s="68" t="s">
        <v>40</v>
      </c>
      <c r="B527" s="68" t="s">
        <v>4472</v>
      </c>
      <c r="C527" s="68" t="s">
        <v>4472</v>
      </c>
      <c r="D527" s="68" t="s">
        <v>692</v>
      </c>
      <c r="E527" s="68" t="s">
        <v>4400</v>
      </c>
    </row>
    <row r="528" spans="1:5" s="68" customFormat="1" x14ac:dyDescent="0.6">
      <c r="A528" s="68" t="s">
        <v>40</v>
      </c>
      <c r="B528" s="43" t="s">
        <v>4473</v>
      </c>
      <c r="C528" s="43" t="s">
        <v>4473</v>
      </c>
      <c r="D528" s="68" t="s">
        <v>692</v>
      </c>
      <c r="E528" s="68" t="s">
        <v>4401</v>
      </c>
    </row>
    <row r="529" spans="1:5" s="68" customFormat="1" x14ac:dyDescent="0.6">
      <c r="A529" s="68" t="s">
        <v>40</v>
      </c>
      <c r="B529" s="43" t="s">
        <v>4474</v>
      </c>
      <c r="C529" s="43" t="s">
        <v>4474</v>
      </c>
      <c r="D529" s="68" t="s">
        <v>692</v>
      </c>
      <c r="E529" s="68" t="s">
        <v>4402</v>
      </c>
    </row>
    <row r="530" spans="1:5" s="68" customFormat="1" x14ac:dyDescent="0.6">
      <c r="A530" s="68" t="s">
        <v>40</v>
      </c>
      <c r="B530" s="43" t="s">
        <v>4475</v>
      </c>
      <c r="C530" s="43" t="s">
        <v>4475</v>
      </c>
      <c r="D530" s="68" t="s">
        <v>692</v>
      </c>
      <c r="E530" s="68" t="s">
        <v>4402</v>
      </c>
    </row>
    <row r="531" spans="1:5" s="68" customFormat="1" x14ac:dyDescent="0.6">
      <c r="A531" s="195" t="s">
        <v>40</v>
      </c>
      <c r="B531" s="43" t="s">
        <v>4476</v>
      </c>
      <c r="C531" s="43" t="s">
        <v>4476</v>
      </c>
      <c r="D531" s="195" t="s">
        <v>692</v>
      </c>
      <c r="E531" s="195" t="s">
        <v>4402</v>
      </c>
    </row>
    <row r="532" spans="1:5" s="68" customFormat="1" x14ac:dyDescent="0.6">
      <c r="A532" s="195" t="s">
        <v>40</v>
      </c>
      <c r="B532" s="43" t="s">
        <v>4477</v>
      </c>
      <c r="C532" s="43" t="s">
        <v>4477</v>
      </c>
      <c r="D532" s="195" t="s">
        <v>692</v>
      </c>
      <c r="E532" s="195" t="s">
        <v>4402</v>
      </c>
    </row>
    <row r="533" spans="1:5" s="68" customFormat="1" x14ac:dyDescent="0.6">
      <c r="A533" s="195" t="s">
        <v>40</v>
      </c>
      <c r="B533" s="43" t="s">
        <v>4478</v>
      </c>
      <c r="C533" s="43" t="s">
        <v>4478</v>
      </c>
      <c r="D533" s="195" t="s">
        <v>692</v>
      </c>
      <c r="E533" s="195" t="s">
        <v>4402</v>
      </c>
    </row>
    <row r="534" spans="1:5" s="68" customFormat="1" x14ac:dyDescent="0.6">
      <c r="A534" s="196" t="s">
        <v>40</v>
      </c>
      <c r="B534" s="43" t="s">
        <v>4479</v>
      </c>
      <c r="C534" s="43" t="s">
        <v>4479</v>
      </c>
      <c r="D534" s="196" t="s">
        <v>692</v>
      </c>
      <c r="E534" s="196" t="s">
        <v>4404</v>
      </c>
    </row>
    <row r="535" spans="1:5" s="68" customFormat="1" x14ac:dyDescent="0.6">
      <c r="A535" s="196" t="s">
        <v>40</v>
      </c>
      <c r="B535" s="43" t="s">
        <v>4480</v>
      </c>
      <c r="C535" s="43" t="s">
        <v>4480</v>
      </c>
      <c r="D535" s="196" t="s">
        <v>692</v>
      </c>
      <c r="E535" s="196" t="s">
        <v>4404</v>
      </c>
    </row>
    <row r="536" spans="1:5" s="68" customFormat="1" x14ac:dyDescent="0.6">
      <c r="A536" s="196" t="s">
        <v>40</v>
      </c>
      <c r="B536" s="43" t="s">
        <v>4481</v>
      </c>
      <c r="C536" s="43" t="s">
        <v>4481</v>
      </c>
      <c r="D536" s="196" t="s">
        <v>692</v>
      </c>
      <c r="E536" s="196" t="s">
        <v>4404</v>
      </c>
    </row>
    <row r="537" spans="1:5" s="68" customFormat="1" x14ac:dyDescent="0.6">
      <c r="A537" s="196" t="s">
        <v>40</v>
      </c>
      <c r="B537" s="43" t="s">
        <v>4482</v>
      </c>
      <c r="C537" s="43" t="s">
        <v>4482</v>
      </c>
      <c r="D537" s="196" t="s">
        <v>692</v>
      </c>
      <c r="E537" s="196" t="s">
        <v>4404</v>
      </c>
    </row>
    <row r="538" spans="1:5" s="68" customFormat="1" x14ac:dyDescent="0.6">
      <c r="A538" s="196" t="s">
        <v>40</v>
      </c>
      <c r="B538" s="43" t="s">
        <v>4483</v>
      </c>
      <c r="C538" s="43" t="s">
        <v>4483</v>
      </c>
      <c r="D538" s="196" t="s">
        <v>692</v>
      </c>
      <c r="E538" s="196" t="s">
        <v>4404</v>
      </c>
    </row>
    <row r="539" spans="1:5" s="68" customFormat="1" x14ac:dyDescent="0.6">
      <c r="A539" s="196" t="s">
        <v>40</v>
      </c>
      <c r="B539" s="43" t="s">
        <v>4484</v>
      </c>
      <c r="C539" s="43" t="s">
        <v>4484</v>
      </c>
      <c r="D539" s="196" t="s">
        <v>692</v>
      </c>
      <c r="E539" s="196" t="s">
        <v>4404</v>
      </c>
    </row>
    <row r="540" spans="1:5" s="68" customFormat="1" x14ac:dyDescent="0.6">
      <c r="A540" s="196" t="s">
        <v>40</v>
      </c>
      <c r="B540" s="196" t="s">
        <v>4485</v>
      </c>
      <c r="C540" s="196" t="s">
        <v>4485</v>
      </c>
      <c r="D540" s="196" t="s">
        <v>844</v>
      </c>
      <c r="E540" s="196" t="s">
        <v>4405</v>
      </c>
    </row>
    <row r="541" spans="1:5" s="195" customFormat="1" x14ac:dyDescent="0.6">
      <c r="A541" s="196" t="s">
        <v>40</v>
      </c>
      <c r="B541" s="196" t="s">
        <v>4486</v>
      </c>
      <c r="C541" s="196" t="s">
        <v>4486</v>
      </c>
      <c r="D541" s="196" t="s">
        <v>844</v>
      </c>
      <c r="E541" s="196" t="s">
        <v>4405</v>
      </c>
    </row>
    <row r="542" spans="1:5" s="195" customFormat="1" x14ac:dyDescent="0.6">
      <c r="A542" s="195" t="s">
        <v>40</v>
      </c>
      <c r="B542" s="196" t="s">
        <v>4487</v>
      </c>
      <c r="C542" s="196" t="s">
        <v>4487</v>
      </c>
      <c r="D542" s="196" t="s">
        <v>844</v>
      </c>
      <c r="E542" s="196" t="s">
        <v>4406</v>
      </c>
    </row>
    <row r="543" spans="1:5" s="195" customFormat="1" x14ac:dyDescent="0.6">
      <c r="A543" s="195" t="s">
        <v>40</v>
      </c>
      <c r="B543" s="195" t="s">
        <v>846</v>
      </c>
      <c r="C543" s="195" t="s">
        <v>846</v>
      </c>
      <c r="D543" s="195" t="s">
        <v>844</v>
      </c>
      <c r="E543" s="195" t="s">
        <v>845</v>
      </c>
    </row>
    <row r="544" spans="1:5" s="195" customFormat="1" x14ac:dyDescent="0.6">
      <c r="A544" s="195" t="s">
        <v>40</v>
      </c>
      <c r="B544" s="195" t="s">
        <v>886</v>
      </c>
      <c r="C544" s="195" t="s">
        <v>886</v>
      </c>
      <c r="D544" s="195" t="s">
        <v>844</v>
      </c>
      <c r="E544" s="195" t="s">
        <v>885</v>
      </c>
    </row>
    <row r="545" spans="1:5" s="195" customFormat="1" x14ac:dyDescent="0.6">
      <c r="A545" s="195" t="s">
        <v>40</v>
      </c>
      <c r="B545" s="195" t="s">
        <v>889</v>
      </c>
      <c r="C545" s="195" t="s">
        <v>889</v>
      </c>
      <c r="D545" s="196" t="s">
        <v>844</v>
      </c>
      <c r="E545" s="195" t="s">
        <v>885</v>
      </c>
    </row>
    <row r="546" spans="1:5" s="195" customFormat="1" x14ac:dyDescent="0.6">
      <c r="A546" s="195" t="s">
        <v>40</v>
      </c>
      <c r="B546" s="195" t="s">
        <v>4488</v>
      </c>
      <c r="C546" s="195" t="s">
        <v>4488</v>
      </c>
      <c r="D546" s="196" t="s">
        <v>844</v>
      </c>
      <c r="E546" s="195" t="s">
        <v>4409</v>
      </c>
    </row>
    <row r="547" spans="1:5" s="195" customFormat="1" x14ac:dyDescent="0.6">
      <c r="A547" s="195" t="s">
        <v>40</v>
      </c>
      <c r="B547" s="195" t="s">
        <v>4489</v>
      </c>
      <c r="C547" s="195" t="s">
        <v>4489</v>
      </c>
      <c r="D547" s="195" t="s">
        <v>844</v>
      </c>
      <c r="E547" s="195" t="s">
        <v>4411</v>
      </c>
    </row>
    <row r="548" spans="1:5" s="195" customFormat="1" x14ac:dyDescent="0.6">
      <c r="A548" s="195" t="s">
        <v>40</v>
      </c>
      <c r="B548" s="195" t="s">
        <v>4490</v>
      </c>
      <c r="C548" s="195" t="s">
        <v>4490</v>
      </c>
      <c r="D548" s="196" t="s">
        <v>844</v>
      </c>
      <c r="E548" s="195" t="s">
        <v>4412</v>
      </c>
    </row>
    <row r="549" spans="1:5" s="195" customFormat="1" x14ac:dyDescent="0.6">
      <c r="A549" s="195" t="s">
        <v>40</v>
      </c>
      <c r="B549" s="195" t="s">
        <v>4491</v>
      </c>
      <c r="C549" s="195" t="s">
        <v>4491</v>
      </c>
      <c r="D549" s="195" t="s">
        <v>844</v>
      </c>
      <c r="E549" s="195" t="s">
        <v>4414</v>
      </c>
    </row>
    <row r="550" spans="1:5" s="195" customFormat="1" x14ac:dyDescent="0.6">
      <c r="A550" s="195" t="s">
        <v>40</v>
      </c>
      <c r="B550" s="195" t="s">
        <v>4492</v>
      </c>
      <c r="C550" s="195" t="s">
        <v>4492</v>
      </c>
      <c r="D550" s="195" t="s">
        <v>844</v>
      </c>
      <c r="E550" s="195" t="s">
        <v>4414</v>
      </c>
    </row>
    <row r="551" spans="1:5" s="195" customFormat="1" x14ac:dyDescent="0.6">
      <c r="A551" s="195" t="s">
        <v>40</v>
      </c>
      <c r="B551" s="195" t="s">
        <v>605</v>
      </c>
      <c r="C551" s="195" t="s">
        <v>605</v>
      </c>
      <c r="D551" s="195" t="s">
        <v>595</v>
      </c>
      <c r="E551" s="195" t="s">
        <v>699</v>
      </c>
    </row>
    <row r="552" spans="1:5" s="195" customFormat="1" x14ac:dyDescent="0.6">
      <c r="A552" s="195" t="s">
        <v>40</v>
      </c>
      <c r="B552" s="195" t="s">
        <v>4493</v>
      </c>
      <c r="C552" s="195" t="s">
        <v>4493</v>
      </c>
      <c r="D552" s="195" t="s">
        <v>595</v>
      </c>
      <c r="E552" s="195" t="s">
        <v>800</v>
      </c>
    </row>
    <row r="553" spans="1:5" s="195" customFormat="1" x14ac:dyDescent="0.6">
      <c r="A553" s="195" t="s">
        <v>40</v>
      </c>
      <c r="B553" s="195" t="s">
        <v>645</v>
      </c>
      <c r="C553" s="195" t="s">
        <v>645</v>
      </c>
      <c r="D553" s="195" t="s">
        <v>595</v>
      </c>
      <c r="E553" s="195" t="s">
        <v>800</v>
      </c>
    </row>
    <row r="554" spans="1:5" s="195" customFormat="1" x14ac:dyDescent="0.6">
      <c r="A554" s="195" t="s">
        <v>40</v>
      </c>
      <c r="B554" s="195" t="s">
        <v>801</v>
      </c>
      <c r="C554" s="195" t="s">
        <v>801</v>
      </c>
      <c r="D554" s="195" t="s">
        <v>595</v>
      </c>
      <c r="E554" s="195" t="s">
        <v>800</v>
      </c>
    </row>
    <row r="555" spans="1:5" s="195" customFormat="1" x14ac:dyDescent="0.6">
      <c r="A555" s="195" t="s">
        <v>40</v>
      </c>
      <c r="B555" s="195" t="s">
        <v>628</v>
      </c>
      <c r="C555" s="195" t="s">
        <v>628</v>
      </c>
      <c r="D555" s="195" t="s">
        <v>595</v>
      </c>
      <c r="E555" s="195" t="s">
        <v>627</v>
      </c>
    </row>
    <row r="556" spans="1:5" s="195" customFormat="1" x14ac:dyDescent="0.6">
      <c r="A556" s="195" t="s">
        <v>40</v>
      </c>
      <c r="B556" s="195" t="s">
        <v>774</v>
      </c>
      <c r="C556" s="195" t="s">
        <v>774</v>
      </c>
      <c r="D556" s="195" t="s">
        <v>595</v>
      </c>
      <c r="E556" s="195" t="s">
        <v>627</v>
      </c>
    </row>
    <row r="557" spans="1:5" s="195" customFormat="1" x14ac:dyDescent="0.6">
      <c r="A557" s="195" t="s">
        <v>40</v>
      </c>
      <c r="B557" s="195" t="s">
        <v>4494</v>
      </c>
      <c r="C557" s="195" t="s">
        <v>4495</v>
      </c>
      <c r="D557" s="195" t="s">
        <v>595</v>
      </c>
      <c r="E557" s="195" t="s">
        <v>627</v>
      </c>
    </row>
    <row r="558" spans="1:5" s="195" customFormat="1" x14ac:dyDescent="0.6">
      <c r="A558" s="195" t="s">
        <v>40</v>
      </c>
      <c r="B558" s="195" t="s">
        <v>913</v>
      </c>
      <c r="C558" s="195" t="s">
        <v>4496</v>
      </c>
      <c r="D558" s="195" t="s">
        <v>595</v>
      </c>
      <c r="E558" s="195" t="s">
        <v>912</v>
      </c>
    </row>
    <row r="559" spans="1:5" s="195" customFormat="1" x14ac:dyDescent="0.6">
      <c r="A559" s="195" t="s">
        <v>40</v>
      </c>
      <c r="B559" s="195" t="s">
        <v>919</v>
      </c>
      <c r="C559" s="195" t="s">
        <v>919</v>
      </c>
      <c r="D559" s="195" t="s">
        <v>595</v>
      </c>
      <c r="E559" s="195" t="s">
        <v>912</v>
      </c>
    </row>
    <row r="560" spans="1:5" s="195" customFormat="1" x14ac:dyDescent="0.6">
      <c r="A560" s="195" t="s">
        <v>40</v>
      </c>
      <c r="B560" s="195" t="s">
        <v>884</v>
      </c>
      <c r="C560" s="195" t="s">
        <v>884</v>
      </c>
      <c r="D560" s="195" t="s">
        <v>595</v>
      </c>
      <c r="E560" s="195" t="s">
        <v>596</v>
      </c>
    </row>
    <row r="561" spans="1:5" s="195" customFormat="1" x14ac:dyDescent="0.6">
      <c r="A561" s="195" t="s">
        <v>40</v>
      </c>
      <c r="B561" s="195" t="s">
        <v>597</v>
      </c>
      <c r="C561" s="195" t="s">
        <v>597</v>
      </c>
      <c r="D561" s="195" t="s">
        <v>595</v>
      </c>
      <c r="E561" s="195" t="s">
        <v>596</v>
      </c>
    </row>
    <row r="562" spans="1:5" s="195" customFormat="1" x14ac:dyDescent="0.6">
      <c r="A562" s="195" t="s">
        <v>40</v>
      </c>
      <c r="B562" s="195" t="s">
        <v>998</v>
      </c>
      <c r="C562" s="195" t="s">
        <v>998</v>
      </c>
      <c r="D562" s="195" t="s">
        <v>647</v>
      </c>
      <c r="E562" s="195" t="s">
        <v>997</v>
      </c>
    </row>
    <row r="563" spans="1:5" s="195" customFormat="1" x14ac:dyDescent="0.6">
      <c r="A563" s="195" t="s">
        <v>40</v>
      </c>
      <c r="B563" s="195" t="s">
        <v>4497</v>
      </c>
      <c r="C563" s="195" t="s">
        <v>4497</v>
      </c>
      <c r="D563" s="195" t="s">
        <v>647</v>
      </c>
      <c r="E563" s="195" t="s">
        <v>4421</v>
      </c>
    </row>
    <row r="564" spans="1:5" s="195" customFormat="1" x14ac:dyDescent="0.6">
      <c r="A564" s="195" t="s">
        <v>40</v>
      </c>
      <c r="B564" s="195" t="s">
        <v>982</v>
      </c>
      <c r="C564" s="195" t="s">
        <v>982</v>
      </c>
      <c r="D564" s="195" t="s">
        <v>647</v>
      </c>
      <c r="E564" s="195" t="s">
        <v>981</v>
      </c>
    </row>
    <row r="565" spans="1:5" s="195" customFormat="1" x14ac:dyDescent="0.6">
      <c r="A565" s="195" t="s">
        <v>40</v>
      </c>
      <c r="B565" s="195" t="s">
        <v>4498</v>
      </c>
      <c r="C565" s="195" t="s">
        <v>4498</v>
      </c>
      <c r="D565" s="195" t="s">
        <v>647</v>
      </c>
      <c r="E565" s="195" t="s">
        <v>981</v>
      </c>
    </row>
    <row r="566" spans="1:5" s="195" customFormat="1" x14ac:dyDescent="0.6">
      <c r="A566" s="195" t="s">
        <v>40</v>
      </c>
      <c r="B566" s="195" t="s">
        <v>993</v>
      </c>
      <c r="C566" s="195" t="s">
        <v>993</v>
      </c>
      <c r="D566" s="195" t="s">
        <v>647</v>
      </c>
      <c r="E566" s="195" t="s">
        <v>992</v>
      </c>
    </row>
    <row r="567" spans="1:5" s="195" customFormat="1" x14ac:dyDescent="0.6">
      <c r="A567" s="195" t="s">
        <v>40</v>
      </c>
      <c r="B567" s="195" t="s">
        <v>4499</v>
      </c>
      <c r="C567" s="195" t="s">
        <v>4499</v>
      </c>
      <c r="D567" s="195" t="s">
        <v>647</v>
      </c>
      <c r="E567" s="195" t="s">
        <v>4422</v>
      </c>
    </row>
    <row r="568" spans="1:5" s="195" customFormat="1" x14ac:dyDescent="0.6">
      <c r="A568" s="195" t="s">
        <v>40</v>
      </c>
      <c r="B568" s="195" t="s">
        <v>864</v>
      </c>
      <c r="C568" s="195" t="s">
        <v>864</v>
      </c>
      <c r="D568" s="195" t="s">
        <v>647</v>
      </c>
      <c r="E568" s="195" t="s">
        <v>863</v>
      </c>
    </row>
    <row r="569" spans="1:5" s="195" customFormat="1" x14ac:dyDescent="0.6">
      <c r="A569" s="195" t="s">
        <v>40</v>
      </c>
      <c r="B569" s="195" t="s">
        <v>963</v>
      </c>
      <c r="C569" s="195" t="s">
        <v>963</v>
      </c>
      <c r="D569" s="195" t="s">
        <v>647</v>
      </c>
      <c r="E569" s="195" t="s">
        <v>954</v>
      </c>
    </row>
    <row r="570" spans="1:5" s="195" customFormat="1" x14ac:dyDescent="0.6">
      <c r="A570" s="195" t="s">
        <v>40</v>
      </c>
      <c r="B570" s="195" t="s">
        <v>955</v>
      </c>
      <c r="C570" s="195" t="s">
        <v>955</v>
      </c>
      <c r="D570" s="195" t="s">
        <v>647</v>
      </c>
      <c r="E570" s="195" t="s">
        <v>954</v>
      </c>
    </row>
    <row r="571" spans="1:5" s="195" customFormat="1" x14ac:dyDescent="0.6">
      <c r="A571" s="195" t="s">
        <v>40</v>
      </c>
      <c r="B571" s="195" t="s">
        <v>4500</v>
      </c>
      <c r="C571" s="195" t="s">
        <v>4500</v>
      </c>
      <c r="D571" s="195" t="s">
        <v>647</v>
      </c>
      <c r="E571" s="195" t="s">
        <v>954</v>
      </c>
    </row>
    <row r="572" spans="1:5" s="68" customFormat="1" x14ac:dyDescent="0.6">
      <c r="A572" s="68" t="s">
        <v>40</v>
      </c>
      <c r="B572" s="68" t="s">
        <v>838</v>
      </c>
      <c r="C572" s="68" t="s">
        <v>4501</v>
      </c>
      <c r="D572" s="68" t="s">
        <v>647</v>
      </c>
      <c r="E572" s="68" t="s">
        <v>837</v>
      </c>
    </row>
    <row r="573" spans="1:5" s="68" customFormat="1" x14ac:dyDescent="0.6">
      <c r="A573" s="68" t="s">
        <v>40</v>
      </c>
      <c r="B573" s="68" t="s">
        <v>4502</v>
      </c>
      <c r="C573" s="68" t="s">
        <v>4502</v>
      </c>
      <c r="D573" s="68" t="s">
        <v>647</v>
      </c>
      <c r="E573" s="68" t="s">
        <v>837</v>
      </c>
    </row>
    <row r="574" spans="1:5" s="68" customFormat="1" x14ac:dyDescent="0.6">
      <c r="A574" s="68" t="s">
        <v>40</v>
      </c>
      <c r="B574" s="68" t="s">
        <v>891</v>
      </c>
      <c r="C574" s="68" t="s">
        <v>4503</v>
      </c>
      <c r="D574" s="68" t="s">
        <v>647</v>
      </c>
      <c r="E574" s="68" t="s">
        <v>837</v>
      </c>
    </row>
    <row r="575" spans="1:5" s="68" customFormat="1" x14ac:dyDescent="0.6">
      <c r="A575" s="68" t="s">
        <v>40</v>
      </c>
      <c r="B575" s="68" t="s">
        <v>4504</v>
      </c>
      <c r="C575" s="68" t="s">
        <v>4504</v>
      </c>
      <c r="D575" s="68" t="s">
        <v>647</v>
      </c>
      <c r="E575" s="68" t="s">
        <v>837</v>
      </c>
    </row>
    <row r="576" spans="1:5" s="68" customFormat="1" x14ac:dyDescent="0.6">
      <c r="A576" s="68" t="s">
        <v>40</v>
      </c>
      <c r="B576" s="68" t="s">
        <v>894</v>
      </c>
      <c r="C576" s="68" t="s">
        <v>4505</v>
      </c>
      <c r="D576" s="68" t="s">
        <v>647</v>
      </c>
      <c r="E576" s="68" t="s">
        <v>837</v>
      </c>
    </row>
    <row r="577" spans="1:6" s="68" customFormat="1" x14ac:dyDescent="0.6">
      <c r="A577" s="68" t="s">
        <v>40</v>
      </c>
      <c r="B577" s="68" t="s">
        <v>649</v>
      </c>
      <c r="C577" s="68" t="s">
        <v>649</v>
      </c>
      <c r="D577" s="68" t="s">
        <v>647</v>
      </c>
      <c r="E577" s="68" t="s">
        <v>648</v>
      </c>
    </row>
    <row r="578" spans="1:6" s="68" customFormat="1" x14ac:dyDescent="0.6">
      <c r="A578" s="68" t="s">
        <v>40</v>
      </c>
      <c r="B578" s="68" t="s">
        <v>4506</v>
      </c>
      <c r="C578" s="68" t="s">
        <v>4507</v>
      </c>
      <c r="D578" s="68" t="s">
        <v>647</v>
      </c>
      <c r="E578" s="68" t="s">
        <v>648</v>
      </c>
    </row>
    <row r="579" spans="1:6" s="68" customFormat="1" x14ac:dyDescent="0.6">
      <c r="A579" s="68" t="s">
        <v>40</v>
      </c>
      <c r="B579" s="68" t="s">
        <v>737</v>
      </c>
      <c r="C579" s="68" t="s">
        <v>737</v>
      </c>
      <c r="D579" s="68" t="s">
        <v>647</v>
      </c>
      <c r="E579" s="68" t="s">
        <v>648</v>
      </c>
    </row>
    <row r="580" spans="1:6" s="68" customFormat="1" x14ac:dyDescent="0.6">
      <c r="A580" s="188" t="s">
        <v>40</v>
      </c>
      <c r="B580" s="188" t="s">
        <v>4508</v>
      </c>
      <c r="C580" s="188" t="s">
        <v>4508</v>
      </c>
      <c r="D580" s="188" t="s">
        <v>647</v>
      </c>
      <c r="E580" s="188" t="s">
        <v>648</v>
      </c>
    </row>
    <row r="581" spans="1:6" s="68" customFormat="1" x14ac:dyDescent="0.6">
      <c r="A581" s="68" t="s">
        <v>40</v>
      </c>
      <c r="B581" s="68" t="s">
        <v>4509</v>
      </c>
      <c r="C581" s="68" t="s">
        <v>4509</v>
      </c>
      <c r="D581" s="68" t="s">
        <v>742</v>
      </c>
      <c r="E581" s="68" t="s">
        <v>4423</v>
      </c>
    </row>
    <row r="582" spans="1:6" s="68" customFormat="1" x14ac:dyDescent="0.6">
      <c r="A582" s="68" t="s">
        <v>40</v>
      </c>
      <c r="B582" s="68" t="s">
        <v>4510</v>
      </c>
      <c r="C582" s="68" t="s">
        <v>4510</v>
      </c>
      <c r="D582" s="68" t="s">
        <v>742</v>
      </c>
      <c r="E582" s="68" t="s">
        <v>824</v>
      </c>
    </row>
    <row r="583" spans="1:6" s="68" customFormat="1" x14ac:dyDescent="0.6">
      <c r="A583" s="68" t="s">
        <v>40</v>
      </c>
      <c r="B583" s="68" t="s">
        <v>825</v>
      </c>
      <c r="C583" s="68" t="s">
        <v>825</v>
      </c>
      <c r="D583" s="68" t="s">
        <v>742</v>
      </c>
      <c r="E583" s="68" t="s">
        <v>824</v>
      </c>
    </row>
    <row r="584" spans="1:6" s="68" customFormat="1" x14ac:dyDescent="0.6">
      <c r="A584" s="68" t="s">
        <v>40</v>
      </c>
      <c r="B584" s="68" t="s">
        <v>4511</v>
      </c>
      <c r="C584" s="68" t="s">
        <v>4511</v>
      </c>
      <c r="D584" s="68" t="s">
        <v>742</v>
      </c>
      <c r="E584" s="68" t="s">
        <v>824</v>
      </c>
    </row>
    <row r="585" spans="1:6" s="68" customFormat="1" x14ac:dyDescent="0.6">
      <c r="A585" s="195" t="s">
        <v>40</v>
      </c>
      <c r="B585" s="195" t="s">
        <v>4512</v>
      </c>
      <c r="C585" s="195" t="s">
        <v>4512</v>
      </c>
      <c r="D585" s="195" t="s">
        <v>742</v>
      </c>
      <c r="E585" s="195" t="s">
        <v>4424</v>
      </c>
      <c r="F585" s="195"/>
    </row>
    <row r="586" spans="1:6" s="68" customFormat="1" x14ac:dyDescent="0.6">
      <c r="A586" s="195" t="s">
        <v>40</v>
      </c>
      <c r="B586" s="195" t="s">
        <v>4513</v>
      </c>
      <c r="C586" s="195" t="s">
        <v>4513</v>
      </c>
      <c r="D586" s="195" t="s">
        <v>742</v>
      </c>
      <c r="E586" s="195" t="s">
        <v>4424</v>
      </c>
      <c r="F586" s="195"/>
    </row>
    <row r="587" spans="1:6" s="68" customFormat="1" x14ac:dyDescent="0.6">
      <c r="A587" s="195" t="s">
        <v>40</v>
      </c>
      <c r="B587" s="195" t="s">
        <v>4514</v>
      </c>
      <c r="C587" s="195" t="s">
        <v>4514</v>
      </c>
      <c r="D587" s="195" t="s">
        <v>742</v>
      </c>
      <c r="E587" s="195" t="s">
        <v>4424</v>
      </c>
      <c r="F587" s="195"/>
    </row>
    <row r="588" spans="1:6" s="68" customFormat="1" x14ac:dyDescent="0.6">
      <c r="A588" s="195" t="s">
        <v>40</v>
      </c>
      <c r="B588" s="195" t="s">
        <v>4515</v>
      </c>
      <c r="C588" s="195" t="s">
        <v>4515</v>
      </c>
      <c r="D588" s="195" t="s">
        <v>742</v>
      </c>
      <c r="E588" s="195" t="s">
        <v>4424</v>
      </c>
      <c r="F588" s="195"/>
    </row>
    <row r="589" spans="1:6" s="68" customFormat="1" x14ac:dyDescent="0.6">
      <c r="A589" s="195" t="s">
        <v>40</v>
      </c>
      <c r="B589" s="195" t="s">
        <v>4516</v>
      </c>
      <c r="C589" s="195" t="s">
        <v>4516</v>
      </c>
      <c r="D589" s="195" t="s">
        <v>742</v>
      </c>
      <c r="E589" s="195" t="s">
        <v>4085</v>
      </c>
      <c r="F589" s="195"/>
    </row>
    <row r="590" spans="1:6" s="68" customFormat="1" x14ac:dyDescent="0.6">
      <c r="A590" s="195" t="s">
        <v>40</v>
      </c>
      <c r="B590" s="195" t="s">
        <v>4517</v>
      </c>
      <c r="C590" s="195" t="s">
        <v>4517</v>
      </c>
      <c r="D590" s="195" t="s">
        <v>742</v>
      </c>
      <c r="E590" s="195" t="s">
        <v>4085</v>
      </c>
      <c r="F590" s="195"/>
    </row>
    <row r="591" spans="1:6" s="68" customFormat="1" x14ac:dyDescent="0.6">
      <c r="A591" s="195" t="s">
        <v>40</v>
      </c>
      <c r="B591" s="195" t="s">
        <v>4518</v>
      </c>
      <c r="C591" s="195" t="s">
        <v>4518</v>
      </c>
      <c r="D591" s="195" t="s">
        <v>742</v>
      </c>
      <c r="E591" s="195" t="s">
        <v>4085</v>
      </c>
      <c r="F591" s="195"/>
    </row>
    <row r="592" spans="1:6" s="68" customFormat="1" x14ac:dyDescent="0.6">
      <c r="A592" s="195" t="s">
        <v>40</v>
      </c>
      <c r="B592" s="195" t="s">
        <v>4519</v>
      </c>
      <c r="C592" s="195" t="s">
        <v>4519</v>
      </c>
      <c r="D592" s="195" t="s">
        <v>742</v>
      </c>
      <c r="E592" s="195" t="s">
        <v>4085</v>
      </c>
      <c r="F592" s="195"/>
    </row>
    <row r="593" spans="1:6" s="68" customFormat="1" x14ac:dyDescent="0.6">
      <c r="A593" s="195" t="s">
        <v>40</v>
      </c>
      <c r="B593" s="195" t="s">
        <v>873</v>
      </c>
      <c r="C593" s="195" t="s">
        <v>873</v>
      </c>
      <c r="D593" s="195" t="s">
        <v>742</v>
      </c>
      <c r="E593" s="195" t="s">
        <v>743</v>
      </c>
      <c r="F593" s="195"/>
    </row>
    <row r="594" spans="1:6" s="68" customFormat="1" x14ac:dyDescent="0.6">
      <c r="A594" s="195" t="s">
        <v>40</v>
      </c>
      <c r="B594" s="195" t="s">
        <v>744</v>
      </c>
      <c r="C594" s="195" t="s">
        <v>4520</v>
      </c>
      <c r="D594" s="195" t="s">
        <v>742</v>
      </c>
      <c r="E594" s="195" t="s">
        <v>743</v>
      </c>
      <c r="F594" s="195"/>
    </row>
    <row r="595" spans="1:6" s="68" customFormat="1" x14ac:dyDescent="0.6">
      <c r="A595" s="195" t="s">
        <v>40</v>
      </c>
      <c r="B595" s="195" t="s">
        <v>4521</v>
      </c>
      <c r="C595" s="195" t="s">
        <v>4522</v>
      </c>
      <c r="D595" s="195" t="s">
        <v>742</v>
      </c>
      <c r="E595" s="195" t="s">
        <v>743</v>
      </c>
      <c r="F595" s="195"/>
    </row>
    <row r="596" spans="1:6" s="68" customFormat="1" x14ac:dyDescent="0.6">
      <c r="A596" s="195" t="s">
        <v>40</v>
      </c>
      <c r="B596" s="195" t="s">
        <v>946</v>
      </c>
      <c r="C596" s="195" t="s">
        <v>4523</v>
      </c>
      <c r="D596" s="195" t="s">
        <v>742</v>
      </c>
      <c r="E596" s="195" t="s">
        <v>743</v>
      </c>
      <c r="F596" s="195"/>
    </row>
    <row r="597" spans="1:6" s="68" customFormat="1" x14ac:dyDescent="0.6">
      <c r="A597" s="195" t="s">
        <v>40</v>
      </c>
      <c r="B597" s="195" t="s">
        <v>859</v>
      </c>
      <c r="C597" s="195" t="s">
        <v>4524</v>
      </c>
      <c r="D597" s="195" t="s">
        <v>742</v>
      </c>
      <c r="E597" s="195" t="s">
        <v>743</v>
      </c>
      <c r="F597" s="195"/>
    </row>
    <row r="598" spans="1:6" s="68" customFormat="1" x14ac:dyDescent="0.6">
      <c r="A598" s="195" t="s">
        <v>40</v>
      </c>
      <c r="B598" s="195" t="s">
        <v>4525</v>
      </c>
      <c r="C598" s="195" t="s">
        <v>4525</v>
      </c>
      <c r="D598" s="195" t="s">
        <v>742</v>
      </c>
      <c r="E598" s="195" t="s">
        <v>4084</v>
      </c>
      <c r="F598" s="195"/>
    </row>
    <row r="599" spans="1:6" s="68" customFormat="1" x14ac:dyDescent="0.6">
      <c r="A599" s="195" t="s">
        <v>40</v>
      </c>
      <c r="B599" s="195" t="s">
        <v>4526</v>
      </c>
      <c r="C599" s="195" t="s">
        <v>4526</v>
      </c>
      <c r="D599" s="195" t="s">
        <v>742</v>
      </c>
      <c r="E599" s="195" t="s">
        <v>4084</v>
      </c>
      <c r="F599" s="195"/>
    </row>
    <row r="600" spans="1:6" s="68" customFormat="1" x14ac:dyDescent="0.6">
      <c r="A600" s="195" t="s">
        <v>40</v>
      </c>
      <c r="B600" s="195" t="s">
        <v>4527</v>
      </c>
      <c r="C600" s="195" t="s">
        <v>4527</v>
      </c>
      <c r="D600" s="195" t="s">
        <v>742</v>
      </c>
      <c r="E600" s="195" t="s">
        <v>4084</v>
      </c>
      <c r="F600" s="195"/>
    </row>
    <row r="601" spans="1:6" s="68" customFormat="1" x14ac:dyDescent="0.6">
      <c r="A601" s="195" t="s">
        <v>40</v>
      </c>
      <c r="B601" s="195" t="s">
        <v>952</v>
      </c>
      <c r="C601" s="195" t="s">
        <v>952</v>
      </c>
      <c r="D601" s="195" t="s">
        <v>742</v>
      </c>
      <c r="E601" s="195" t="s">
        <v>758</v>
      </c>
      <c r="F601" s="195"/>
    </row>
    <row r="602" spans="1:6" s="68" customFormat="1" x14ac:dyDescent="0.6">
      <c r="A602" s="195" t="s">
        <v>40</v>
      </c>
      <c r="B602" s="195" t="s">
        <v>759</v>
      </c>
      <c r="C602" s="195" t="s">
        <v>759</v>
      </c>
      <c r="D602" s="195" t="s">
        <v>742</v>
      </c>
      <c r="E602" s="195" t="s">
        <v>758</v>
      </c>
      <c r="F602" s="195"/>
    </row>
    <row r="603" spans="1:6" s="68" customFormat="1" x14ac:dyDescent="0.6">
      <c r="A603" s="195" t="s">
        <v>40</v>
      </c>
      <c r="B603" s="195" t="s">
        <v>4528</v>
      </c>
      <c r="C603" s="195" t="s">
        <v>4528</v>
      </c>
      <c r="D603" s="195" t="s">
        <v>742</v>
      </c>
      <c r="E603" s="195" t="s">
        <v>4426</v>
      </c>
      <c r="F603" s="195"/>
    </row>
    <row r="604" spans="1:6" s="68" customFormat="1" x14ac:dyDescent="0.6">
      <c r="A604" s="195" t="s">
        <v>40</v>
      </c>
      <c r="B604" s="195" t="s">
        <v>4529</v>
      </c>
      <c r="C604" s="195" t="s">
        <v>4529</v>
      </c>
      <c r="D604" s="195" t="s">
        <v>742</v>
      </c>
      <c r="E604" s="195" t="s">
        <v>4426</v>
      </c>
      <c r="F604" s="195"/>
    </row>
    <row r="605" spans="1:6" s="68" customFormat="1" x14ac:dyDescent="0.6">
      <c r="A605" s="195" t="s">
        <v>40</v>
      </c>
      <c r="B605" s="195" t="s">
        <v>4530</v>
      </c>
      <c r="C605" s="195" t="s">
        <v>4530</v>
      </c>
      <c r="D605" s="195" t="s">
        <v>742</v>
      </c>
      <c r="E605" s="195" t="s">
        <v>4427</v>
      </c>
      <c r="F605" s="195"/>
    </row>
    <row r="606" spans="1:6" s="68" customFormat="1" x14ac:dyDescent="0.6">
      <c r="A606" s="195" t="s">
        <v>40</v>
      </c>
      <c r="B606" s="195" t="s">
        <v>4531</v>
      </c>
      <c r="C606" s="195" t="s">
        <v>4531</v>
      </c>
      <c r="D606" s="195" t="s">
        <v>742</v>
      </c>
      <c r="E606" s="195" t="s">
        <v>4427</v>
      </c>
      <c r="F606" s="195"/>
    </row>
    <row r="607" spans="1:6" s="68" customFormat="1" x14ac:dyDescent="0.6">
      <c r="A607" s="195" t="s">
        <v>40</v>
      </c>
      <c r="B607" s="195" t="s">
        <v>4532</v>
      </c>
      <c r="C607" s="195" t="s">
        <v>4532</v>
      </c>
      <c r="D607" s="195" t="s">
        <v>742</v>
      </c>
      <c r="E607" s="195" t="s">
        <v>4427</v>
      </c>
      <c r="F607" s="195"/>
    </row>
    <row r="608" spans="1:6" s="68" customFormat="1" x14ac:dyDescent="0.6">
      <c r="A608" s="195" t="s">
        <v>40</v>
      </c>
      <c r="B608" s="195" t="s">
        <v>4533</v>
      </c>
      <c r="C608" s="195" t="s">
        <v>4533</v>
      </c>
      <c r="D608" s="195" t="s">
        <v>742</v>
      </c>
      <c r="E608" s="195" t="s">
        <v>4428</v>
      </c>
      <c r="F608" s="195"/>
    </row>
    <row r="609" spans="1:6" s="68" customFormat="1" x14ac:dyDescent="0.6">
      <c r="A609" s="195" t="s">
        <v>40</v>
      </c>
      <c r="B609" s="195" t="s">
        <v>4428</v>
      </c>
      <c r="C609" s="195" t="s">
        <v>4428</v>
      </c>
      <c r="D609" s="195" t="s">
        <v>742</v>
      </c>
      <c r="E609" s="195" t="s">
        <v>4428</v>
      </c>
      <c r="F609" s="195"/>
    </row>
    <row r="610" spans="1:6" s="68" customFormat="1" x14ac:dyDescent="0.6">
      <c r="A610" s="195" t="s">
        <v>40</v>
      </c>
      <c r="B610" s="195" t="s">
        <v>768</v>
      </c>
      <c r="C610" s="195" t="s">
        <v>768</v>
      </c>
      <c r="D610" s="195" t="s">
        <v>742</v>
      </c>
      <c r="E610" s="195" t="s">
        <v>4429</v>
      </c>
      <c r="F610" s="195"/>
    </row>
    <row r="611" spans="1:6" s="68" customFormat="1" x14ac:dyDescent="0.6">
      <c r="A611" s="195" t="s">
        <v>40</v>
      </c>
      <c r="B611" s="195" t="s">
        <v>4534</v>
      </c>
      <c r="C611" s="195" t="s">
        <v>4534</v>
      </c>
      <c r="D611" s="195" t="s">
        <v>742</v>
      </c>
      <c r="E611" s="195" t="s">
        <v>4086</v>
      </c>
      <c r="F611" s="195"/>
    </row>
    <row r="612" spans="1:6" s="68" customFormat="1" x14ac:dyDescent="0.6">
      <c r="A612" s="195" t="s">
        <v>40</v>
      </c>
      <c r="B612" s="195" t="s">
        <v>4535</v>
      </c>
      <c r="C612" s="195" t="s">
        <v>4535</v>
      </c>
      <c r="D612" s="195" t="s">
        <v>742</v>
      </c>
      <c r="E612" s="195" t="s">
        <v>4086</v>
      </c>
      <c r="F612" s="195"/>
    </row>
    <row r="613" spans="1:6" s="68" customFormat="1" x14ac:dyDescent="0.6">
      <c r="A613" s="195" t="s">
        <v>40</v>
      </c>
      <c r="B613" s="195" t="s">
        <v>4536</v>
      </c>
      <c r="C613" s="195" t="s">
        <v>4536</v>
      </c>
      <c r="D613" s="195" t="s">
        <v>742</v>
      </c>
      <c r="E613" s="195" t="s">
        <v>4086</v>
      </c>
      <c r="F613" s="195"/>
    </row>
    <row r="614" spans="1:6" s="68" customFormat="1" x14ac:dyDescent="0.6">
      <c r="A614" s="195" t="s">
        <v>40</v>
      </c>
      <c r="B614" s="195" t="s">
        <v>4537</v>
      </c>
      <c r="C614" s="195" t="s">
        <v>4537</v>
      </c>
      <c r="D614" s="195" t="s">
        <v>742</v>
      </c>
      <c r="E614" s="195" t="s">
        <v>4086</v>
      </c>
      <c r="F614" s="195"/>
    </row>
    <row r="615" spans="1:6" s="68" customFormat="1" x14ac:dyDescent="0.6">
      <c r="A615" s="195" t="s">
        <v>40</v>
      </c>
      <c r="B615" s="195" t="s">
        <v>4538</v>
      </c>
      <c r="C615" s="195" t="s">
        <v>4538</v>
      </c>
      <c r="D615" s="195" t="s">
        <v>742</v>
      </c>
      <c r="E615" s="195" t="s">
        <v>4086</v>
      </c>
      <c r="F615" s="195"/>
    </row>
    <row r="616" spans="1:6" s="68" customFormat="1" x14ac:dyDescent="0.6">
      <c r="A616" s="195" t="s">
        <v>40</v>
      </c>
      <c r="B616" s="195" t="s">
        <v>4539</v>
      </c>
      <c r="C616" s="195" t="s">
        <v>4540</v>
      </c>
      <c r="D616" s="195" t="s">
        <v>707</v>
      </c>
      <c r="E616" s="195" t="s">
        <v>796</v>
      </c>
      <c r="F616" s="195"/>
    </row>
    <row r="617" spans="1:6" s="195" customFormat="1" ht="14.75" x14ac:dyDescent="0.75">
      <c r="A617" s="195" t="s">
        <v>40</v>
      </c>
      <c r="B617" t="s">
        <v>797</v>
      </c>
      <c r="C617" t="s">
        <v>797</v>
      </c>
      <c r="D617" s="195" t="s">
        <v>707</v>
      </c>
      <c r="E617" s="195" t="s">
        <v>796</v>
      </c>
    </row>
    <row r="618" spans="1:6" s="195" customFormat="1" x14ac:dyDescent="0.6">
      <c r="A618" s="195" t="s">
        <v>40</v>
      </c>
      <c r="B618" s="195" t="s">
        <v>4541</v>
      </c>
      <c r="C618" s="195" t="s">
        <v>4541</v>
      </c>
      <c r="D618" s="195" t="s">
        <v>707</v>
      </c>
      <c r="E618" s="195" t="s">
        <v>787</v>
      </c>
    </row>
    <row r="619" spans="1:6" s="195" customFormat="1" x14ac:dyDescent="0.6">
      <c r="A619" s="195" t="s">
        <v>40</v>
      </c>
      <c r="B619" s="195" t="s">
        <v>4542</v>
      </c>
      <c r="C619" s="195" t="s">
        <v>4542</v>
      </c>
      <c r="D619" s="195" t="s">
        <v>707</v>
      </c>
      <c r="E619" s="195" t="s">
        <v>787</v>
      </c>
    </row>
    <row r="620" spans="1:6" s="195" customFormat="1" x14ac:dyDescent="0.6">
      <c r="A620" s="195" t="s">
        <v>40</v>
      </c>
      <c r="B620" s="195" t="s">
        <v>942</v>
      </c>
      <c r="C620" s="195" t="s">
        <v>942</v>
      </c>
      <c r="D620" s="195" t="s">
        <v>707</v>
      </c>
      <c r="E620" s="195" t="s">
        <v>787</v>
      </c>
    </row>
    <row r="621" spans="1:6" s="195" customFormat="1" x14ac:dyDescent="0.6">
      <c r="A621" s="188" t="s">
        <v>40</v>
      </c>
      <c r="B621" s="188" t="s">
        <v>788</v>
      </c>
      <c r="C621" s="188" t="s">
        <v>788</v>
      </c>
      <c r="D621" s="188" t="s">
        <v>707</v>
      </c>
      <c r="E621" s="188" t="s">
        <v>787</v>
      </c>
    </row>
    <row r="622" spans="1:6" s="195" customFormat="1" x14ac:dyDescent="0.6">
      <c r="A622" s="195" t="s">
        <v>40</v>
      </c>
      <c r="B622" s="195" t="s">
        <v>778</v>
      </c>
      <c r="C622" s="195" t="s">
        <v>778</v>
      </c>
      <c r="D622" s="195" t="s">
        <v>707</v>
      </c>
      <c r="E622" s="195" t="s">
        <v>777</v>
      </c>
    </row>
    <row r="623" spans="1:6" s="195" customFormat="1" x14ac:dyDescent="0.6">
      <c r="A623" s="195" t="s">
        <v>40</v>
      </c>
      <c r="B623" s="195" t="s">
        <v>936</v>
      </c>
      <c r="C623" s="195" t="s">
        <v>936</v>
      </c>
      <c r="D623" s="195" t="s">
        <v>707</v>
      </c>
      <c r="E623" s="195" t="s">
        <v>935</v>
      </c>
    </row>
    <row r="624" spans="1:6" s="195" customFormat="1" x14ac:dyDescent="0.6">
      <c r="A624" s="195" t="s">
        <v>40</v>
      </c>
      <c r="B624" s="195" t="s">
        <v>939</v>
      </c>
      <c r="C624" s="195" t="s">
        <v>939</v>
      </c>
      <c r="D624" s="195" t="s">
        <v>707</v>
      </c>
      <c r="E624" s="195" t="s">
        <v>938</v>
      </c>
    </row>
    <row r="625" spans="1:5" s="195" customFormat="1" x14ac:dyDescent="0.6">
      <c r="A625" s="195" t="s">
        <v>40</v>
      </c>
      <c r="B625" s="195" t="s">
        <v>709</v>
      </c>
      <c r="C625" s="195" t="s">
        <v>709</v>
      </c>
      <c r="D625" s="195" t="s">
        <v>707</v>
      </c>
      <c r="E625" s="195" t="s">
        <v>708</v>
      </c>
    </row>
    <row r="626" spans="1:5" s="195" customFormat="1" x14ac:dyDescent="0.6">
      <c r="A626" s="195" t="s">
        <v>40</v>
      </c>
      <c r="B626" s="195" t="s">
        <v>722</v>
      </c>
      <c r="C626" s="195" t="s">
        <v>722</v>
      </c>
      <c r="D626" s="195" t="s">
        <v>707</v>
      </c>
      <c r="E626" s="195" t="s">
        <v>708</v>
      </c>
    </row>
    <row r="627" spans="1:5" s="195" customFormat="1" x14ac:dyDescent="0.6">
      <c r="A627" s="195" t="s">
        <v>40</v>
      </c>
      <c r="B627" s="195" t="s">
        <v>999</v>
      </c>
      <c r="C627" s="195" t="s">
        <v>999</v>
      </c>
      <c r="D627" s="195" t="s">
        <v>707</v>
      </c>
      <c r="E627" s="195" t="s">
        <v>4435</v>
      </c>
    </row>
    <row r="628" spans="1:5" s="195" customFormat="1" x14ac:dyDescent="0.6">
      <c r="A628" s="195" t="s">
        <v>40</v>
      </c>
      <c r="B628" s="195" t="s">
        <v>1000</v>
      </c>
      <c r="C628" s="195" t="s">
        <v>1000</v>
      </c>
      <c r="D628" s="195" t="s">
        <v>707</v>
      </c>
      <c r="E628" s="195" t="s">
        <v>4435</v>
      </c>
    </row>
    <row r="629" spans="1:5" s="195" customFormat="1" x14ac:dyDescent="0.6">
      <c r="A629" s="195" t="s">
        <v>40</v>
      </c>
      <c r="B629" s="195" t="s">
        <v>4543</v>
      </c>
      <c r="C629" s="195" t="s">
        <v>4543</v>
      </c>
      <c r="D629" s="195" t="s">
        <v>976</v>
      </c>
      <c r="E629" s="195" t="s">
        <v>4437</v>
      </c>
    </row>
    <row r="630" spans="1:5" s="195" customFormat="1" x14ac:dyDescent="0.6">
      <c r="A630" s="195" t="s">
        <v>40</v>
      </c>
      <c r="B630" s="195" t="s">
        <v>642</v>
      </c>
      <c r="C630" s="195" t="s">
        <v>642</v>
      </c>
      <c r="D630" s="195" t="s">
        <v>976</v>
      </c>
      <c r="E630" s="195" t="s">
        <v>977</v>
      </c>
    </row>
    <row r="631" spans="1:5" s="195" customFormat="1" x14ac:dyDescent="0.6">
      <c r="A631" s="195" t="s">
        <v>40</v>
      </c>
      <c r="B631" s="195" t="s">
        <v>4544</v>
      </c>
      <c r="C631" s="195" t="s">
        <v>4545</v>
      </c>
      <c r="D631" s="195" t="s">
        <v>976</v>
      </c>
      <c r="E631" s="195" t="s">
        <v>4439</v>
      </c>
    </row>
    <row r="632" spans="1:5" s="195" customFormat="1" x14ac:dyDescent="0.6">
      <c r="A632" s="195" t="s">
        <v>40</v>
      </c>
      <c r="B632" s="195" t="s">
        <v>4546</v>
      </c>
      <c r="C632" s="195" t="s">
        <v>4546</v>
      </c>
      <c r="D632" s="195" t="s">
        <v>976</v>
      </c>
      <c r="E632" s="195" t="s">
        <v>4439</v>
      </c>
    </row>
    <row r="633" spans="1:5" s="195" customFormat="1" x14ac:dyDescent="0.6">
      <c r="A633" s="195" t="s">
        <v>40</v>
      </c>
      <c r="B633" s="195" t="s">
        <v>851</v>
      </c>
      <c r="C633" s="195" t="s">
        <v>851</v>
      </c>
      <c r="D633" s="195" t="s">
        <v>478</v>
      </c>
      <c r="E633" s="195" t="s">
        <v>850</v>
      </c>
    </row>
    <row r="634" spans="1:5" s="195" customFormat="1" x14ac:dyDescent="0.6">
      <c r="A634" s="195" t="s">
        <v>40</v>
      </c>
      <c r="B634" s="195" t="s">
        <v>876</v>
      </c>
      <c r="C634" s="195" t="s">
        <v>876</v>
      </c>
      <c r="D634" s="195" t="s">
        <v>478</v>
      </c>
      <c r="E634" s="195" t="s">
        <v>875</v>
      </c>
    </row>
    <row r="635" spans="1:5" s="195" customFormat="1" x14ac:dyDescent="0.6">
      <c r="A635" s="195" t="s">
        <v>40</v>
      </c>
      <c r="B635" s="195" t="s">
        <v>827</v>
      </c>
      <c r="C635" s="195" t="s">
        <v>827</v>
      </c>
      <c r="D635" s="195" t="s">
        <v>478</v>
      </c>
      <c r="E635" s="195" t="s">
        <v>826</v>
      </c>
    </row>
    <row r="636" spans="1:5" s="195" customFormat="1" x14ac:dyDescent="0.6">
      <c r="A636" s="195" t="s">
        <v>40</v>
      </c>
      <c r="B636" s="195" t="s">
        <v>4547</v>
      </c>
      <c r="C636" s="195" t="s">
        <v>4547</v>
      </c>
      <c r="D636" s="195" t="s">
        <v>478</v>
      </c>
      <c r="E636" s="195" t="s">
        <v>572</v>
      </c>
    </row>
    <row r="637" spans="1:5" s="195" customFormat="1" x14ac:dyDescent="0.6">
      <c r="A637" s="195" t="s">
        <v>40</v>
      </c>
      <c r="B637" s="195" t="s">
        <v>573</v>
      </c>
      <c r="C637" s="195" t="s">
        <v>573</v>
      </c>
      <c r="D637" s="195" t="s">
        <v>478</v>
      </c>
      <c r="E637" s="195" t="s">
        <v>572</v>
      </c>
    </row>
    <row r="638" spans="1:5" x14ac:dyDescent="0.6">
      <c r="A638" s="195" t="s">
        <v>40</v>
      </c>
      <c r="B638" s="43" t="s">
        <v>480</v>
      </c>
      <c r="C638" s="43" t="s">
        <v>480</v>
      </c>
      <c r="D638" s="195" t="s">
        <v>478</v>
      </c>
      <c r="E638" s="43" t="s">
        <v>479</v>
      </c>
    </row>
    <row r="639" spans="1:5" x14ac:dyDescent="0.6">
      <c r="A639" s="195" t="s">
        <v>40</v>
      </c>
      <c r="B639" s="43" t="s">
        <v>819</v>
      </c>
      <c r="C639" s="43" t="s">
        <v>819</v>
      </c>
      <c r="D639" s="195" t="s">
        <v>478</v>
      </c>
      <c r="E639" s="43" t="s">
        <v>818</v>
      </c>
    </row>
    <row r="640" spans="1:5" x14ac:dyDescent="0.6">
      <c r="A640" s="195" t="s">
        <v>40</v>
      </c>
      <c r="B640" s="43" t="s">
        <v>4548</v>
      </c>
      <c r="C640" s="43" t="s">
        <v>4548</v>
      </c>
      <c r="D640" s="195" t="s">
        <v>478</v>
      </c>
      <c r="E640" s="43" t="s">
        <v>4442</v>
      </c>
    </row>
    <row r="641" spans="1:7" x14ac:dyDescent="0.6">
      <c r="A641" s="195" t="s">
        <v>40</v>
      </c>
      <c r="B641" s="43" t="s">
        <v>927</v>
      </c>
      <c r="C641" s="43" t="s">
        <v>927</v>
      </c>
      <c r="D641" s="195" t="s">
        <v>478</v>
      </c>
      <c r="E641" s="43" t="s">
        <v>926</v>
      </c>
    </row>
    <row r="642" spans="1:7" x14ac:dyDescent="0.6">
      <c r="A642" s="195" t="s">
        <v>40</v>
      </c>
      <c r="B642" s="43" t="s">
        <v>4549</v>
      </c>
      <c r="C642" s="43" t="s">
        <v>4549</v>
      </c>
      <c r="D642" s="195" t="s">
        <v>478</v>
      </c>
      <c r="E642" s="43" t="s">
        <v>4443</v>
      </c>
    </row>
    <row r="643" spans="1:7" s="68" customFormat="1" x14ac:dyDescent="0.6">
      <c r="A643" s="195" t="s">
        <v>40</v>
      </c>
      <c r="B643" s="195" t="s">
        <v>877</v>
      </c>
      <c r="C643" s="195" t="s">
        <v>877</v>
      </c>
      <c r="D643" s="195" t="s">
        <v>478</v>
      </c>
      <c r="E643" s="195" t="s">
        <v>922</v>
      </c>
      <c r="F643" s="195"/>
    </row>
    <row r="644" spans="1:7" s="68" customFormat="1" x14ac:dyDescent="0.6">
      <c r="A644" s="195" t="s">
        <v>40</v>
      </c>
      <c r="B644" s="195" t="s">
        <v>931</v>
      </c>
      <c r="C644" s="195" t="s">
        <v>4161</v>
      </c>
      <c r="D644" s="195" t="s">
        <v>972</v>
      </c>
      <c r="E644" s="195" t="s">
        <v>4382</v>
      </c>
      <c r="F644" s="195"/>
    </row>
    <row r="645" spans="1:7" s="68" customFormat="1" x14ac:dyDescent="0.6">
      <c r="A645" s="195" t="s">
        <v>40</v>
      </c>
      <c r="B645" s="195" t="s">
        <v>931</v>
      </c>
      <c r="C645" s="195" t="s">
        <v>4161</v>
      </c>
      <c r="D645" s="195" t="s">
        <v>972</v>
      </c>
      <c r="E645" s="195" t="s">
        <v>4383</v>
      </c>
      <c r="F645" s="195"/>
    </row>
    <row r="646" spans="1:7" x14ac:dyDescent="0.6">
      <c r="A646" s="195" t="s">
        <v>40</v>
      </c>
      <c r="B646" s="195" t="s">
        <v>931</v>
      </c>
      <c r="C646" s="195" t="s">
        <v>4161</v>
      </c>
      <c r="D646" s="195" t="s">
        <v>972</v>
      </c>
      <c r="E646" s="195" t="s">
        <v>4385</v>
      </c>
      <c r="F646" s="195"/>
      <c r="G646" s="68"/>
    </row>
    <row r="647" spans="1:7" x14ac:dyDescent="0.6">
      <c r="A647" s="195" t="s">
        <v>40</v>
      </c>
      <c r="B647" s="195" t="s">
        <v>931</v>
      </c>
      <c r="C647" s="195" t="s">
        <v>4161</v>
      </c>
      <c r="D647" s="195" t="s">
        <v>972</v>
      </c>
      <c r="E647" s="195" t="s">
        <v>4386</v>
      </c>
      <c r="F647" s="195"/>
      <c r="G647" s="68"/>
    </row>
    <row r="648" spans="1:7" x14ac:dyDescent="0.6">
      <c r="A648" s="195" t="s">
        <v>40</v>
      </c>
      <c r="B648" s="195" t="s">
        <v>931</v>
      </c>
      <c r="C648" s="195" t="s">
        <v>4161</v>
      </c>
      <c r="D648" s="195" t="s">
        <v>972</v>
      </c>
      <c r="E648" s="195" t="s">
        <v>4387</v>
      </c>
      <c r="F648" s="195"/>
      <c r="G648" s="68"/>
    </row>
    <row r="649" spans="1:7" x14ac:dyDescent="0.6">
      <c r="A649" s="195" t="s">
        <v>40</v>
      </c>
      <c r="B649" s="195" t="s">
        <v>931</v>
      </c>
      <c r="C649" s="195" t="s">
        <v>4161</v>
      </c>
      <c r="D649" s="195" t="s">
        <v>972</v>
      </c>
      <c r="E649" s="195" t="s">
        <v>973</v>
      </c>
      <c r="F649" s="195"/>
      <c r="G649" s="68"/>
    </row>
    <row r="650" spans="1:7" x14ac:dyDescent="0.6">
      <c r="A650" s="195" t="s">
        <v>40</v>
      </c>
      <c r="B650" s="195" t="s">
        <v>931</v>
      </c>
      <c r="C650" s="195" t="s">
        <v>4161</v>
      </c>
      <c r="D650" s="195" t="s">
        <v>879</v>
      </c>
      <c r="E650" s="195" t="s">
        <v>950</v>
      </c>
      <c r="F650" s="195"/>
      <c r="G650" s="68"/>
    </row>
    <row r="651" spans="1:7" x14ac:dyDescent="0.6">
      <c r="A651" s="195" t="s">
        <v>40</v>
      </c>
      <c r="B651" s="195" t="s">
        <v>931</v>
      </c>
      <c r="C651" s="195" t="s">
        <v>4161</v>
      </c>
      <c r="D651" s="195" t="s">
        <v>879</v>
      </c>
      <c r="E651" s="195" t="s">
        <v>4388</v>
      </c>
      <c r="F651" s="195"/>
      <c r="G651" s="68"/>
    </row>
    <row r="652" spans="1:7" x14ac:dyDescent="0.6">
      <c r="A652" s="195" t="s">
        <v>40</v>
      </c>
      <c r="B652" s="195" t="s">
        <v>931</v>
      </c>
      <c r="C652" s="195" t="s">
        <v>4161</v>
      </c>
      <c r="D652" s="195" t="s">
        <v>879</v>
      </c>
      <c r="E652" s="195" t="s">
        <v>959</v>
      </c>
      <c r="F652" s="195"/>
      <c r="G652" s="68"/>
    </row>
    <row r="653" spans="1:7" x14ac:dyDescent="0.6">
      <c r="A653" s="195" t="s">
        <v>40</v>
      </c>
      <c r="B653" s="195" t="s">
        <v>931</v>
      </c>
      <c r="C653" s="195" t="s">
        <v>4161</v>
      </c>
      <c r="D653" s="195" t="s">
        <v>879</v>
      </c>
      <c r="E653" s="195" t="s">
        <v>4390</v>
      </c>
      <c r="F653" s="195"/>
      <c r="G653" s="68"/>
    </row>
    <row r="654" spans="1:7" x14ac:dyDescent="0.6">
      <c r="A654" s="195" t="s">
        <v>40</v>
      </c>
      <c r="B654" s="195" t="s">
        <v>931</v>
      </c>
      <c r="C654" s="195" t="s">
        <v>4161</v>
      </c>
      <c r="D654" s="195" t="s">
        <v>879</v>
      </c>
      <c r="E654" s="195" t="s">
        <v>895</v>
      </c>
      <c r="F654" s="195"/>
      <c r="G654" s="68"/>
    </row>
    <row r="655" spans="1:7" x14ac:dyDescent="0.6">
      <c r="A655" s="195" t="s">
        <v>40</v>
      </c>
      <c r="B655" s="195" t="s">
        <v>931</v>
      </c>
      <c r="C655" s="195" t="s">
        <v>4161</v>
      </c>
      <c r="D655" s="195" t="s">
        <v>879</v>
      </c>
      <c r="E655" s="195" t="s">
        <v>4393</v>
      </c>
      <c r="F655" s="195"/>
      <c r="G655" s="68"/>
    </row>
    <row r="656" spans="1:7" x14ac:dyDescent="0.6">
      <c r="A656" s="195" t="s">
        <v>40</v>
      </c>
      <c r="B656" s="195" t="s">
        <v>931</v>
      </c>
      <c r="C656" s="195" t="s">
        <v>4161</v>
      </c>
      <c r="D656" s="195" t="s">
        <v>879</v>
      </c>
      <c r="E656" s="195" t="s">
        <v>880</v>
      </c>
      <c r="F656" s="195"/>
      <c r="G656" s="68"/>
    </row>
    <row r="657" spans="1:7" x14ac:dyDescent="0.6">
      <c r="A657" s="195" t="s">
        <v>40</v>
      </c>
      <c r="B657" s="195" t="s">
        <v>931</v>
      </c>
      <c r="C657" s="195" t="s">
        <v>4161</v>
      </c>
      <c r="D657" s="195" t="s">
        <v>879</v>
      </c>
      <c r="E657" s="195" t="s">
        <v>985</v>
      </c>
      <c r="F657" s="195"/>
      <c r="G657" s="68"/>
    </row>
    <row r="658" spans="1:7" x14ac:dyDescent="0.6">
      <c r="A658" s="195" t="s">
        <v>40</v>
      </c>
      <c r="B658" s="195" t="s">
        <v>931</v>
      </c>
      <c r="C658" s="195" t="s">
        <v>4161</v>
      </c>
      <c r="D658" s="195" t="s">
        <v>692</v>
      </c>
      <c r="E658" s="195" t="s">
        <v>1003</v>
      </c>
      <c r="F658" s="195"/>
      <c r="G658" s="68"/>
    </row>
    <row r="659" spans="1:7" x14ac:dyDescent="0.6">
      <c r="A659" s="195" t="s">
        <v>40</v>
      </c>
      <c r="B659" s="195" t="s">
        <v>931</v>
      </c>
      <c r="C659" s="195" t="s">
        <v>4161</v>
      </c>
      <c r="D659" s="195" t="s">
        <v>692</v>
      </c>
      <c r="E659" s="195" t="s">
        <v>4394</v>
      </c>
      <c r="F659" s="195"/>
      <c r="G659" s="68"/>
    </row>
    <row r="660" spans="1:7" x14ac:dyDescent="0.6">
      <c r="A660" s="195" t="s">
        <v>40</v>
      </c>
      <c r="B660" s="195" t="s">
        <v>931</v>
      </c>
      <c r="C660" s="195" t="s">
        <v>4161</v>
      </c>
      <c r="D660" s="195" t="s">
        <v>692</v>
      </c>
      <c r="E660" s="195" t="s">
        <v>906</v>
      </c>
      <c r="F660" s="195"/>
      <c r="G660" s="68"/>
    </row>
    <row r="661" spans="1:7" x14ac:dyDescent="0.6">
      <c r="A661" s="195" t="s">
        <v>40</v>
      </c>
      <c r="B661" s="195" t="s">
        <v>931</v>
      </c>
      <c r="C661" s="195" t="s">
        <v>4161</v>
      </c>
      <c r="D661" s="195" t="s">
        <v>692</v>
      </c>
      <c r="E661" s="195" t="s">
        <v>4396</v>
      </c>
      <c r="F661" s="195"/>
      <c r="G661" s="68"/>
    </row>
    <row r="662" spans="1:7" x14ac:dyDescent="0.6">
      <c r="A662" s="195" t="s">
        <v>40</v>
      </c>
      <c r="B662" s="195" t="s">
        <v>931</v>
      </c>
      <c r="C662" s="195" t="s">
        <v>4161</v>
      </c>
      <c r="D662" s="195" t="s">
        <v>692</v>
      </c>
      <c r="E662" s="195" t="s">
        <v>4398</v>
      </c>
      <c r="F662" s="195"/>
      <c r="G662" s="68"/>
    </row>
    <row r="663" spans="1:7" x14ac:dyDescent="0.6">
      <c r="A663" s="195" t="s">
        <v>40</v>
      </c>
      <c r="B663" s="195" t="s">
        <v>931</v>
      </c>
      <c r="C663" s="195" t="s">
        <v>4161</v>
      </c>
      <c r="D663" s="195" t="s">
        <v>692</v>
      </c>
      <c r="E663" s="195" t="s">
        <v>693</v>
      </c>
      <c r="F663" s="195"/>
      <c r="G663" s="68"/>
    </row>
    <row r="664" spans="1:7" x14ac:dyDescent="0.6">
      <c r="A664" s="195" t="s">
        <v>40</v>
      </c>
      <c r="B664" s="195" t="s">
        <v>931</v>
      </c>
      <c r="C664" s="195" t="s">
        <v>4161</v>
      </c>
      <c r="D664" s="195" t="s">
        <v>692</v>
      </c>
      <c r="E664" s="195" t="s">
        <v>4399</v>
      </c>
      <c r="F664" s="195"/>
      <c r="G664" s="68"/>
    </row>
    <row r="665" spans="1:7" x14ac:dyDescent="0.6">
      <c r="A665" s="195" t="s">
        <v>40</v>
      </c>
      <c r="B665" s="195" t="s">
        <v>931</v>
      </c>
      <c r="C665" s="195" t="s">
        <v>4161</v>
      </c>
      <c r="D665" s="195" t="s">
        <v>692</v>
      </c>
      <c r="E665" s="195" t="s">
        <v>4400</v>
      </c>
      <c r="F665" s="195"/>
      <c r="G665" s="68"/>
    </row>
    <row r="666" spans="1:7" x14ac:dyDescent="0.6">
      <c r="A666" s="195" t="s">
        <v>40</v>
      </c>
      <c r="B666" s="195" t="s">
        <v>931</v>
      </c>
      <c r="C666" s="195" t="s">
        <v>4161</v>
      </c>
      <c r="D666" s="195" t="s">
        <v>692</v>
      </c>
      <c r="E666" s="195" t="s">
        <v>4401</v>
      </c>
      <c r="F666" s="195"/>
      <c r="G666" s="68"/>
    </row>
    <row r="667" spans="1:7" x14ac:dyDescent="0.6">
      <c r="A667" s="195" t="s">
        <v>40</v>
      </c>
      <c r="B667" s="195" t="s">
        <v>931</v>
      </c>
      <c r="C667" s="195" t="s">
        <v>4161</v>
      </c>
      <c r="D667" s="195" t="s">
        <v>692</v>
      </c>
      <c r="E667" s="195" t="s">
        <v>4402</v>
      </c>
      <c r="F667" s="195"/>
      <c r="G667" s="68"/>
    </row>
    <row r="668" spans="1:7" x14ac:dyDescent="0.6">
      <c r="A668" s="195" t="s">
        <v>40</v>
      </c>
      <c r="B668" s="195" t="s">
        <v>931</v>
      </c>
      <c r="C668" s="195" t="s">
        <v>4161</v>
      </c>
      <c r="D668" s="195" t="s">
        <v>692</v>
      </c>
      <c r="E668" s="195" t="s">
        <v>4404</v>
      </c>
      <c r="F668" s="195"/>
      <c r="G668" s="68"/>
    </row>
    <row r="669" spans="1:7" x14ac:dyDescent="0.6">
      <c r="A669" s="195" t="s">
        <v>40</v>
      </c>
      <c r="B669" s="195" t="s">
        <v>931</v>
      </c>
      <c r="C669" s="195" t="s">
        <v>4161</v>
      </c>
      <c r="D669" s="195" t="s">
        <v>844</v>
      </c>
      <c r="E669" s="195" t="s">
        <v>4405</v>
      </c>
      <c r="F669" s="195"/>
      <c r="G669" s="68"/>
    </row>
    <row r="670" spans="1:7" x14ac:dyDescent="0.6">
      <c r="A670" s="195" t="s">
        <v>40</v>
      </c>
      <c r="B670" s="195" t="s">
        <v>931</v>
      </c>
      <c r="C670" s="195" t="s">
        <v>4161</v>
      </c>
      <c r="D670" s="195" t="s">
        <v>844</v>
      </c>
      <c r="E670" s="195" t="s">
        <v>4406</v>
      </c>
      <c r="F670" s="195"/>
      <c r="G670" s="68"/>
    </row>
    <row r="671" spans="1:7" x14ac:dyDescent="0.6">
      <c r="A671" s="195" t="s">
        <v>40</v>
      </c>
      <c r="B671" s="195" t="s">
        <v>931</v>
      </c>
      <c r="C671" s="195" t="s">
        <v>4161</v>
      </c>
      <c r="D671" s="195" t="s">
        <v>844</v>
      </c>
      <c r="E671" s="195" t="s">
        <v>845</v>
      </c>
      <c r="F671" s="195"/>
      <c r="G671" s="68"/>
    </row>
    <row r="672" spans="1:7" x14ac:dyDescent="0.6">
      <c r="A672" s="195" t="s">
        <v>40</v>
      </c>
      <c r="B672" s="195" t="s">
        <v>931</v>
      </c>
      <c r="C672" s="195" t="s">
        <v>4161</v>
      </c>
      <c r="D672" s="195" t="s">
        <v>844</v>
      </c>
      <c r="E672" s="195" t="s">
        <v>885</v>
      </c>
      <c r="F672" s="195"/>
      <c r="G672" s="68"/>
    </row>
    <row r="673" spans="1:7" x14ac:dyDescent="0.6">
      <c r="A673" s="195" t="s">
        <v>40</v>
      </c>
      <c r="B673" s="195" t="s">
        <v>931</v>
      </c>
      <c r="C673" s="195" t="s">
        <v>4161</v>
      </c>
      <c r="D673" s="195" t="s">
        <v>844</v>
      </c>
      <c r="E673" s="195" t="s">
        <v>4409</v>
      </c>
      <c r="F673" s="195"/>
      <c r="G673" s="68"/>
    </row>
    <row r="674" spans="1:7" x14ac:dyDescent="0.6">
      <c r="A674" s="195" t="s">
        <v>40</v>
      </c>
      <c r="B674" s="195" t="s">
        <v>931</v>
      </c>
      <c r="C674" s="195" t="s">
        <v>4161</v>
      </c>
      <c r="D674" s="195" t="s">
        <v>844</v>
      </c>
      <c r="E674" s="195" t="s">
        <v>4411</v>
      </c>
      <c r="F674" s="195"/>
      <c r="G674" s="68"/>
    </row>
    <row r="675" spans="1:7" x14ac:dyDescent="0.6">
      <c r="A675" s="195" t="s">
        <v>40</v>
      </c>
      <c r="B675" s="195" t="s">
        <v>931</v>
      </c>
      <c r="C675" s="195" t="s">
        <v>4161</v>
      </c>
      <c r="D675" s="195" t="s">
        <v>844</v>
      </c>
      <c r="E675" s="195" t="s">
        <v>4412</v>
      </c>
      <c r="F675" s="195"/>
      <c r="G675" s="68"/>
    </row>
    <row r="676" spans="1:7" x14ac:dyDescent="0.6">
      <c r="A676" s="195" t="s">
        <v>40</v>
      </c>
      <c r="B676" s="195" t="s">
        <v>931</v>
      </c>
      <c r="C676" s="195" t="s">
        <v>4161</v>
      </c>
      <c r="D676" s="195" t="s">
        <v>844</v>
      </c>
      <c r="E676" s="195" t="s">
        <v>4414</v>
      </c>
      <c r="F676" s="195"/>
      <c r="G676" s="68"/>
    </row>
    <row r="677" spans="1:7" x14ac:dyDescent="0.6">
      <c r="A677" s="195" t="s">
        <v>40</v>
      </c>
      <c r="B677" s="195" t="s">
        <v>931</v>
      </c>
      <c r="C677" s="195" t="s">
        <v>4161</v>
      </c>
      <c r="D677" s="195" t="s">
        <v>595</v>
      </c>
      <c r="E677" s="195" t="s">
        <v>699</v>
      </c>
      <c r="F677" s="195"/>
      <c r="G677" s="68"/>
    </row>
    <row r="678" spans="1:7" x14ac:dyDescent="0.6">
      <c r="A678" s="195" t="s">
        <v>40</v>
      </c>
      <c r="B678" s="195" t="s">
        <v>931</v>
      </c>
      <c r="C678" s="195" t="s">
        <v>4161</v>
      </c>
      <c r="D678" s="195" t="s">
        <v>595</v>
      </c>
      <c r="E678" s="195" t="s">
        <v>800</v>
      </c>
      <c r="F678" s="195"/>
      <c r="G678" s="68"/>
    </row>
    <row r="679" spans="1:7" x14ac:dyDescent="0.6">
      <c r="A679" s="195" t="s">
        <v>40</v>
      </c>
      <c r="B679" s="195" t="s">
        <v>931</v>
      </c>
      <c r="C679" s="195" t="s">
        <v>4161</v>
      </c>
      <c r="D679" s="195" t="s">
        <v>595</v>
      </c>
      <c r="E679" s="195" t="s">
        <v>627</v>
      </c>
      <c r="F679" s="195"/>
      <c r="G679" s="68"/>
    </row>
    <row r="680" spans="1:7" x14ac:dyDescent="0.6">
      <c r="A680" s="195" t="s">
        <v>40</v>
      </c>
      <c r="B680" s="195" t="s">
        <v>931</v>
      </c>
      <c r="C680" s="195" t="s">
        <v>4161</v>
      </c>
      <c r="D680" s="195" t="s">
        <v>595</v>
      </c>
      <c r="E680" s="195" t="s">
        <v>912</v>
      </c>
      <c r="F680" s="195"/>
      <c r="G680" s="68"/>
    </row>
    <row r="681" spans="1:7" x14ac:dyDescent="0.6">
      <c r="A681" s="195" t="s">
        <v>40</v>
      </c>
      <c r="B681" s="195" t="s">
        <v>931</v>
      </c>
      <c r="C681" s="195" t="s">
        <v>4161</v>
      </c>
      <c r="D681" s="195" t="s">
        <v>595</v>
      </c>
      <c r="E681" s="195" t="s">
        <v>596</v>
      </c>
      <c r="F681" s="195"/>
      <c r="G681" s="68"/>
    </row>
    <row r="682" spans="1:7" x14ac:dyDescent="0.6">
      <c r="A682" s="195" t="s">
        <v>40</v>
      </c>
      <c r="B682" s="195" t="s">
        <v>931</v>
      </c>
      <c r="C682" s="195" t="s">
        <v>4161</v>
      </c>
      <c r="D682" s="195" t="s">
        <v>647</v>
      </c>
      <c r="E682" s="195" t="s">
        <v>997</v>
      </c>
      <c r="F682" s="195"/>
      <c r="G682" s="68"/>
    </row>
    <row r="683" spans="1:7" x14ac:dyDescent="0.6">
      <c r="A683" s="195" t="s">
        <v>40</v>
      </c>
      <c r="B683" s="195" t="s">
        <v>931</v>
      </c>
      <c r="C683" s="195" t="s">
        <v>4161</v>
      </c>
      <c r="D683" s="195" t="s">
        <v>647</v>
      </c>
      <c r="E683" s="195" t="s">
        <v>4421</v>
      </c>
      <c r="F683" s="195"/>
      <c r="G683" s="68"/>
    </row>
    <row r="684" spans="1:7" x14ac:dyDescent="0.6">
      <c r="A684" s="195" t="s">
        <v>40</v>
      </c>
      <c r="B684" s="195" t="s">
        <v>931</v>
      </c>
      <c r="C684" s="195" t="s">
        <v>4161</v>
      </c>
      <c r="D684" s="195" t="s">
        <v>647</v>
      </c>
      <c r="E684" s="195" t="s">
        <v>981</v>
      </c>
      <c r="F684" s="195"/>
      <c r="G684" s="68"/>
    </row>
    <row r="685" spans="1:7" x14ac:dyDescent="0.6">
      <c r="A685" s="195" t="s">
        <v>40</v>
      </c>
      <c r="B685" s="195" t="s">
        <v>931</v>
      </c>
      <c r="C685" s="195" t="s">
        <v>4161</v>
      </c>
      <c r="D685" s="195" t="s">
        <v>647</v>
      </c>
      <c r="E685" s="195" t="s">
        <v>992</v>
      </c>
      <c r="F685" s="195"/>
      <c r="G685" s="68"/>
    </row>
    <row r="686" spans="1:7" x14ac:dyDescent="0.6">
      <c r="A686" s="195" t="s">
        <v>40</v>
      </c>
      <c r="B686" s="195" t="s">
        <v>931</v>
      </c>
      <c r="C686" s="195" t="s">
        <v>4161</v>
      </c>
      <c r="D686" s="195" t="s">
        <v>647</v>
      </c>
      <c r="E686" s="195" t="s">
        <v>4422</v>
      </c>
      <c r="F686" s="195"/>
      <c r="G686" s="68"/>
    </row>
    <row r="687" spans="1:7" x14ac:dyDescent="0.6">
      <c r="A687" s="195" t="s">
        <v>40</v>
      </c>
      <c r="B687" s="195" t="s">
        <v>931</v>
      </c>
      <c r="C687" s="195" t="s">
        <v>4161</v>
      </c>
      <c r="D687" s="195" t="s">
        <v>647</v>
      </c>
      <c r="E687" s="195" t="s">
        <v>863</v>
      </c>
      <c r="F687" s="195"/>
      <c r="G687" s="68"/>
    </row>
    <row r="688" spans="1:7" x14ac:dyDescent="0.6">
      <c r="A688" s="195" t="s">
        <v>40</v>
      </c>
      <c r="B688" s="195" t="s">
        <v>931</v>
      </c>
      <c r="C688" s="195" t="s">
        <v>4161</v>
      </c>
      <c r="D688" s="195" t="s">
        <v>647</v>
      </c>
      <c r="E688" s="195" t="s">
        <v>954</v>
      </c>
      <c r="F688" s="195"/>
      <c r="G688" s="68"/>
    </row>
    <row r="689" spans="1:7" x14ac:dyDescent="0.6">
      <c r="A689" s="195" t="s">
        <v>40</v>
      </c>
      <c r="B689" s="195" t="s">
        <v>931</v>
      </c>
      <c r="C689" s="195" t="s">
        <v>4161</v>
      </c>
      <c r="D689" s="195" t="s">
        <v>647</v>
      </c>
      <c r="E689" s="195" t="s">
        <v>837</v>
      </c>
      <c r="F689" s="195"/>
      <c r="G689" s="68"/>
    </row>
    <row r="690" spans="1:7" x14ac:dyDescent="0.6">
      <c r="A690" s="195" t="s">
        <v>40</v>
      </c>
      <c r="B690" s="195" t="s">
        <v>931</v>
      </c>
      <c r="C690" s="195" t="s">
        <v>4161</v>
      </c>
      <c r="D690" s="195" t="s">
        <v>647</v>
      </c>
      <c r="E690" s="195" t="s">
        <v>648</v>
      </c>
      <c r="F690" s="195"/>
      <c r="G690" s="68"/>
    </row>
    <row r="691" spans="1:7" x14ac:dyDescent="0.6">
      <c r="A691" s="195" t="s">
        <v>40</v>
      </c>
      <c r="B691" s="195" t="s">
        <v>931</v>
      </c>
      <c r="C691" s="195" t="s">
        <v>4161</v>
      </c>
      <c r="D691" s="195" t="s">
        <v>742</v>
      </c>
      <c r="E691" s="195" t="s">
        <v>4423</v>
      </c>
      <c r="F691" s="195"/>
      <c r="G691" s="68"/>
    </row>
    <row r="692" spans="1:7" x14ac:dyDescent="0.6">
      <c r="A692" s="195" t="s">
        <v>40</v>
      </c>
      <c r="B692" s="195" t="s">
        <v>931</v>
      </c>
      <c r="C692" s="195" t="s">
        <v>4161</v>
      </c>
      <c r="D692" s="195" t="s">
        <v>742</v>
      </c>
      <c r="E692" s="195" t="s">
        <v>824</v>
      </c>
      <c r="F692" s="195"/>
      <c r="G692" s="68"/>
    </row>
    <row r="693" spans="1:7" x14ac:dyDescent="0.6">
      <c r="A693" s="195" t="s">
        <v>40</v>
      </c>
      <c r="B693" s="195" t="s">
        <v>931</v>
      </c>
      <c r="C693" s="195" t="s">
        <v>4161</v>
      </c>
      <c r="D693" s="195" t="s">
        <v>742</v>
      </c>
      <c r="E693" s="195" t="s">
        <v>4424</v>
      </c>
      <c r="F693" s="195"/>
      <c r="G693" s="68"/>
    </row>
    <row r="694" spans="1:7" x14ac:dyDescent="0.6">
      <c r="A694" s="195" t="s">
        <v>40</v>
      </c>
      <c r="B694" s="195" t="s">
        <v>931</v>
      </c>
      <c r="C694" s="195" t="s">
        <v>4161</v>
      </c>
      <c r="D694" s="195" t="s">
        <v>742</v>
      </c>
      <c r="E694" s="195" t="s">
        <v>4085</v>
      </c>
      <c r="F694" s="195"/>
      <c r="G694" s="68"/>
    </row>
    <row r="695" spans="1:7" x14ac:dyDescent="0.6">
      <c r="A695" s="195" t="s">
        <v>40</v>
      </c>
      <c r="B695" s="195" t="s">
        <v>931</v>
      </c>
      <c r="C695" s="195" t="s">
        <v>4161</v>
      </c>
      <c r="D695" s="195" t="s">
        <v>742</v>
      </c>
      <c r="E695" s="195" t="s">
        <v>743</v>
      </c>
      <c r="F695" s="195"/>
      <c r="G695" s="68"/>
    </row>
    <row r="696" spans="1:7" x14ac:dyDescent="0.6">
      <c r="A696" s="195" t="s">
        <v>40</v>
      </c>
      <c r="B696" s="195" t="s">
        <v>931</v>
      </c>
      <c r="C696" s="195" t="s">
        <v>4161</v>
      </c>
      <c r="D696" s="195" t="s">
        <v>742</v>
      </c>
      <c r="E696" s="195" t="s">
        <v>4084</v>
      </c>
      <c r="F696" s="195"/>
      <c r="G696" s="68"/>
    </row>
    <row r="697" spans="1:7" x14ac:dyDescent="0.6">
      <c r="A697" s="195" t="s">
        <v>40</v>
      </c>
      <c r="B697" s="195" t="s">
        <v>931</v>
      </c>
      <c r="C697" s="195" t="s">
        <v>4161</v>
      </c>
      <c r="D697" s="195" t="s">
        <v>742</v>
      </c>
      <c r="E697" s="195" t="s">
        <v>758</v>
      </c>
      <c r="F697" s="195"/>
      <c r="G697" s="68"/>
    </row>
    <row r="698" spans="1:7" x14ac:dyDescent="0.6">
      <c r="A698" s="195" t="s">
        <v>40</v>
      </c>
      <c r="B698" s="195" t="s">
        <v>931</v>
      </c>
      <c r="C698" s="195" t="s">
        <v>4161</v>
      </c>
      <c r="D698" s="195" t="s">
        <v>742</v>
      </c>
      <c r="E698" s="195" t="s">
        <v>4426</v>
      </c>
      <c r="F698" s="195"/>
      <c r="G698" s="68"/>
    </row>
    <row r="699" spans="1:7" x14ac:dyDescent="0.6">
      <c r="A699" s="195" t="s">
        <v>40</v>
      </c>
      <c r="B699" s="195" t="s">
        <v>931</v>
      </c>
      <c r="C699" s="195" t="s">
        <v>4161</v>
      </c>
      <c r="D699" s="195" t="s">
        <v>742</v>
      </c>
      <c r="E699" s="195" t="s">
        <v>4427</v>
      </c>
      <c r="F699" s="195"/>
      <c r="G699" s="68"/>
    </row>
    <row r="700" spans="1:7" x14ac:dyDescent="0.6">
      <c r="A700" s="195" t="s">
        <v>40</v>
      </c>
      <c r="B700" s="195" t="s">
        <v>931</v>
      </c>
      <c r="C700" s="195" t="s">
        <v>4161</v>
      </c>
      <c r="D700" s="195" t="s">
        <v>742</v>
      </c>
      <c r="E700" s="195" t="s">
        <v>4428</v>
      </c>
      <c r="F700" s="195"/>
      <c r="G700" s="68"/>
    </row>
    <row r="701" spans="1:7" x14ac:dyDescent="0.6">
      <c r="A701" s="195" t="s">
        <v>40</v>
      </c>
      <c r="B701" s="195" t="s">
        <v>931</v>
      </c>
      <c r="C701" s="195" t="s">
        <v>4161</v>
      </c>
      <c r="D701" s="195" t="s">
        <v>742</v>
      </c>
      <c r="E701" s="195" t="s">
        <v>4429</v>
      </c>
      <c r="F701" s="195"/>
      <c r="G701" s="68"/>
    </row>
    <row r="702" spans="1:7" x14ac:dyDescent="0.6">
      <c r="A702" s="195" t="s">
        <v>40</v>
      </c>
      <c r="B702" s="195" t="s">
        <v>931</v>
      </c>
      <c r="C702" s="195" t="s">
        <v>4161</v>
      </c>
      <c r="D702" s="195" t="s">
        <v>742</v>
      </c>
      <c r="E702" s="195" t="s">
        <v>4086</v>
      </c>
      <c r="F702" s="195"/>
      <c r="G702" s="68"/>
    </row>
    <row r="703" spans="1:7" x14ac:dyDescent="0.6">
      <c r="A703" s="195" t="s">
        <v>40</v>
      </c>
      <c r="B703" s="195" t="s">
        <v>931</v>
      </c>
      <c r="C703" s="195" t="s">
        <v>4161</v>
      </c>
      <c r="D703" s="195" t="s">
        <v>707</v>
      </c>
      <c r="E703" s="195" t="s">
        <v>796</v>
      </c>
      <c r="F703" s="195"/>
      <c r="G703" s="68"/>
    </row>
    <row r="704" spans="1:7" x14ac:dyDescent="0.6">
      <c r="A704" s="195" t="s">
        <v>40</v>
      </c>
      <c r="B704" s="195" t="s">
        <v>931</v>
      </c>
      <c r="C704" s="195" t="s">
        <v>4161</v>
      </c>
      <c r="D704" s="195" t="s">
        <v>707</v>
      </c>
      <c r="E704" s="195" t="s">
        <v>787</v>
      </c>
      <c r="F704" s="195"/>
      <c r="G704" s="68"/>
    </row>
    <row r="705" spans="1:7" x14ac:dyDescent="0.6">
      <c r="A705" s="195" t="s">
        <v>40</v>
      </c>
      <c r="B705" s="195" t="s">
        <v>931</v>
      </c>
      <c r="C705" s="195" t="s">
        <v>4161</v>
      </c>
      <c r="D705" s="195" t="s">
        <v>707</v>
      </c>
      <c r="E705" s="195" t="s">
        <v>777</v>
      </c>
      <c r="F705" s="195"/>
      <c r="G705" s="68"/>
    </row>
    <row r="706" spans="1:7" x14ac:dyDescent="0.6">
      <c r="A706" s="195" t="s">
        <v>40</v>
      </c>
      <c r="B706" s="195" t="s">
        <v>931</v>
      </c>
      <c r="C706" s="195" t="s">
        <v>4161</v>
      </c>
      <c r="D706" s="195" t="s">
        <v>707</v>
      </c>
      <c r="E706" s="195" t="s">
        <v>935</v>
      </c>
      <c r="F706" s="195"/>
      <c r="G706" s="68"/>
    </row>
    <row r="707" spans="1:7" x14ac:dyDescent="0.6">
      <c r="A707" s="195" t="s">
        <v>40</v>
      </c>
      <c r="B707" s="195" t="s">
        <v>931</v>
      </c>
      <c r="C707" s="195" t="s">
        <v>4161</v>
      </c>
      <c r="D707" s="195" t="s">
        <v>707</v>
      </c>
      <c r="E707" s="195" t="s">
        <v>938</v>
      </c>
      <c r="F707" s="195"/>
      <c r="G707" s="68"/>
    </row>
    <row r="708" spans="1:7" x14ac:dyDescent="0.6">
      <c r="A708" s="195" t="s">
        <v>40</v>
      </c>
      <c r="B708" s="195" t="s">
        <v>931</v>
      </c>
      <c r="C708" s="195" t="s">
        <v>4161</v>
      </c>
      <c r="D708" s="195" t="s">
        <v>707</v>
      </c>
      <c r="E708" s="195" t="s">
        <v>708</v>
      </c>
      <c r="F708" s="195"/>
      <c r="G708" s="68"/>
    </row>
    <row r="709" spans="1:7" x14ac:dyDescent="0.6">
      <c r="A709" s="195" t="s">
        <v>40</v>
      </c>
      <c r="B709" s="195" t="s">
        <v>931</v>
      </c>
      <c r="C709" s="195" t="s">
        <v>4161</v>
      </c>
      <c r="D709" s="195" t="s">
        <v>707</v>
      </c>
      <c r="E709" s="195" t="s">
        <v>4435</v>
      </c>
      <c r="F709" s="195"/>
      <c r="G709" s="68"/>
    </row>
    <row r="710" spans="1:7" x14ac:dyDescent="0.6">
      <c r="A710" s="195" t="s">
        <v>40</v>
      </c>
      <c r="B710" s="195" t="s">
        <v>931</v>
      </c>
      <c r="C710" s="195" t="s">
        <v>4161</v>
      </c>
      <c r="D710" s="195" t="s">
        <v>976</v>
      </c>
      <c r="E710" s="195" t="s">
        <v>4437</v>
      </c>
      <c r="F710" s="195"/>
      <c r="G710" s="68"/>
    </row>
    <row r="711" spans="1:7" x14ac:dyDescent="0.6">
      <c r="A711" s="195" t="s">
        <v>40</v>
      </c>
      <c r="B711" s="195" t="s">
        <v>931</v>
      </c>
      <c r="C711" s="195" t="s">
        <v>4161</v>
      </c>
      <c r="D711" s="195" t="s">
        <v>976</v>
      </c>
      <c r="E711" s="195" t="s">
        <v>4439</v>
      </c>
      <c r="F711" s="195"/>
      <c r="G711" s="68"/>
    </row>
    <row r="712" spans="1:7" x14ac:dyDescent="0.6">
      <c r="A712" s="195" t="s">
        <v>40</v>
      </c>
      <c r="B712" s="195" t="s">
        <v>931</v>
      </c>
      <c r="C712" s="195" t="s">
        <v>4161</v>
      </c>
      <c r="D712" s="195" t="s">
        <v>976</v>
      </c>
      <c r="E712" s="195" t="s">
        <v>977</v>
      </c>
      <c r="F712" s="195"/>
      <c r="G712" s="68"/>
    </row>
    <row r="713" spans="1:7" x14ac:dyDescent="0.6">
      <c r="A713" s="195" t="s">
        <v>40</v>
      </c>
      <c r="B713" s="195" t="s">
        <v>931</v>
      </c>
      <c r="C713" s="195" t="s">
        <v>4161</v>
      </c>
      <c r="D713" s="195" t="s">
        <v>478</v>
      </c>
      <c r="E713" s="195" t="s">
        <v>850</v>
      </c>
      <c r="F713" s="195"/>
      <c r="G713" s="68"/>
    </row>
    <row r="714" spans="1:7" x14ac:dyDescent="0.6">
      <c r="A714" s="68" t="s">
        <v>40</v>
      </c>
      <c r="B714" s="68" t="s">
        <v>931</v>
      </c>
      <c r="C714" s="68" t="s">
        <v>4161</v>
      </c>
      <c r="D714" s="68" t="s">
        <v>478</v>
      </c>
      <c r="E714" s="68" t="s">
        <v>875</v>
      </c>
      <c r="F714" s="68"/>
      <c r="G714" s="68"/>
    </row>
    <row r="715" spans="1:7" x14ac:dyDescent="0.6">
      <c r="A715" s="68" t="s">
        <v>40</v>
      </c>
      <c r="B715" s="68" t="s">
        <v>931</v>
      </c>
      <c r="C715" s="68" t="s">
        <v>4161</v>
      </c>
      <c r="D715" s="68" t="s">
        <v>478</v>
      </c>
      <c r="E715" s="68" t="s">
        <v>826</v>
      </c>
      <c r="F715" s="68"/>
      <c r="G715" s="68"/>
    </row>
    <row r="716" spans="1:7" x14ac:dyDescent="0.6">
      <c r="A716" s="68" t="s">
        <v>40</v>
      </c>
      <c r="B716" s="68" t="s">
        <v>931</v>
      </c>
      <c r="C716" s="68" t="s">
        <v>4161</v>
      </c>
      <c r="D716" s="68" t="s">
        <v>478</v>
      </c>
      <c r="E716" s="68" t="s">
        <v>572</v>
      </c>
      <c r="F716" s="68"/>
      <c r="G716" s="68"/>
    </row>
    <row r="717" spans="1:7" x14ac:dyDescent="0.6">
      <c r="A717" s="68" t="s">
        <v>40</v>
      </c>
      <c r="B717" s="68" t="s">
        <v>931</v>
      </c>
      <c r="C717" s="68" t="s">
        <v>4161</v>
      </c>
      <c r="D717" s="68" t="s">
        <v>478</v>
      </c>
      <c r="E717" s="68" t="s">
        <v>479</v>
      </c>
      <c r="F717" s="68"/>
      <c r="G717" s="68"/>
    </row>
    <row r="718" spans="1:7" x14ac:dyDescent="0.6">
      <c r="A718" s="68" t="s">
        <v>40</v>
      </c>
      <c r="B718" s="68" t="s">
        <v>931</v>
      </c>
      <c r="C718" s="68" t="s">
        <v>4161</v>
      </c>
      <c r="D718" s="68" t="s">
        <v>478</v>
      </c>
      <c r="E718" s="68" t="s">
        <v>818</v>
      </c>
      <c r="F718" s="68"/>
      <c r="G718" s="68"/>
    </row>
    <row r="719" spans="1:7" x14ac:dyDescent="0.6">
      <c r="A719" s="68" t="s">
        <v>40</v>
      </c>
      <c r="B719" s="68" t="s">
        <v>931</v>
      </c>
      <c r="C719" s="68" t="s">
        <v>4161</v>
      </c>
      <c r="D719" s="68" t="s">
        <v>478</v>
      </c>
      <c r="E719" s="68" t="s">
        <v>4442</v>
      </c>
      <c r="F719" s="68"/>
      <c r="G719" s="68"/>
    </row>
    <row r="720" spans="1:7" x14ac:dyDescent="0.6">
      <c r="A720" s="68" t="s">
        <v>40</v>
      </c>
      <c r="B720" s="68" t="s">
        <v>931</v>
      </c>
      <c r="C720" s="68" t="s">
        <v>4161</v>
      </c>
      <c r="D720" s="68" t="s">
        <v>478</v>
      </c>
      <c r="E720" s="68" t="s">
        <v>926</v>
      </c>
      <c r="F720" s="68"/>
      <c r="G720" s="68"/>
    </row>
    <row r="721" spans="1:7" x14ac:dyDescent="0.6">
      <c r="A721" s="68" t="s">
        <v>40</v>
      </c>
      <c r="B721" s="68" t="s">
        <v>931</v>
      </c>
      <c r="C721" s="68" t="s">
        <v>4161</v>
      </c>
      <c r="D721" s="68" t="s">
        <v>478</v>
      </c>
      <c r="E721" s="68" t="s">
        <v>4443</v>
      </c>
      <c r="F721" s="68"/>
      <c r="G721" s="68"/>
    </row>
    <row r="722" spans="1:7" x14ac:dyDescent="0.6">
      <c r="A722" s="68" t="s">
        <v>40</v>
      </c>
      <c r="B722" s="68" t="s">
        <v>931</v>
      </c>
      <c r="C722" s="68" t="s">
        <v>4161</v>
      </c>
      <c r="D722" s="68" t="s">
        <v>478</v>
      </c>
      <c r="E722" s="68" t="s">
        <v>922</v>
      </c>
      <c r="F722" s="68"/>
      <c r="G722" s="68"/>
    </row>
    <row r="724" spans="1:7" s="68" customFormat="1" x14ac:dyDescent="0.6">
      <c r="A724" s="68" t="s">
        <v>41</v>
      </c>
      <c r="B724" s="68" t="s">
        <v>4550</v>
      </c>
      <c r="C724" s="68" t="s">
        <v>4550</v>
      </c>
      <c r="D724" s="68" t="s">
        <v>972</v>
      </c>
      <c r="E724" s="68" t="s">
        <v>4382</v>
      </c>
      <c r="F724" s="68" t="s">
        <v>641</v>
      </c>
    </row>
    <row r="725" spans="1:7" s="68" customFormat="1" x14ac:dyDescent="0.6">
      <c r="A725" s="68" t="s">
        <v>41</v>
      </c>
      <c r="B725" s="68" t="s">
        <v>4551</v>
      </c>
      <c r="C725" s="68" t="s">
        <v>4551</v>
      </c>
      <c r="D725" s="68" t="s">
        <v>972</v>
      </c>
      <c r="E725" s="68" t="s">
        <v>4382</v>
      </c>
      <c r="F725" s="68" t="s">
        <v>641</v>
      </c>
    </row>
    <row r="726" spans="1:7" s="68" customFormat="1" x14ac:dyDescent="0.6">
      <c r="A726" s="68" t="s">
        <v>41</v>
      </c>
      <c r="B726" s="68" t="s">
        <v>4552</v>
      </c>
      <c r="C726" s="68" t="s">
        <v>4552</v>
      </c>
      <c r="D726" s="68" t="s">
        <v>972</v>
      </c>
      <c r="E726" s="68" t="s">
        <v>4382</v>
      </c>
      <c r="F726" s="68" t="s">
        <v>641</v>
      </c>
    </row>
    <row r="727" spans="1:7" s="68" customFormat="1" x14ac:dyDescent="0.6">
      <c r="A727" s="68" t="s">
        <v>41</v>
      </c>
      <c r="B727" s="68" t="s">
        <v>4553</v>
      </c>
      <c r="C727" s="68" t="s">
        <v>4554</v>
      </c>
      <c r="D727" s="68" t="s">
        <v>972</v>
      </c>
      <c r="E727" s="68" t="s">
        <v>4382</v>
      </c>
      <c r="F727" s="68" t="s">
        <v>641</v>
      </c>
    </row>
    <row r="728" spans="1:7" s="68" customFormat="1" x14ac:dyDescent="0.6">
      <c r="A728" s="68" t="s">
        <v>41</v>
      </c>
      <c r="B728" s="68" t="s">
        <v>4555</v>
      </c>
      <c r="C728" s="68" t="s">
        <v>4555</v>
      </c>
      <c r="D728" s="68" t="s">
        <v>972</v>
      </c>
      <c r="E728" s="68" t="s">
        <v>4382</v>
      </c>
      <c r="F728" s="68" t="s">
        <v>641</v>
      </c>
    </row>
    <row r="729" spans="1:7" s="68" customFormat="1" x14ac:dyDescent="0.6">
      <c r="A729" s="68" t="s">
        <v>41</v>
      </c>
      <c r="B729" s="68" t="s">
        <v>4556</v>
      </c>
      <c r="C729" s="68" t="s">
        <v>4556</v>
      </c>
      <c r="D729" s="68" t="s">
        <v>972</v>
      </c>
      <c r="E729" s="68" t="s">
        <v>4382</v>
      </c>
      <c r="F729" s="68" t="s">
        <v>641</v>
      </c>
    </row>
    <row r="730" spans="1:7" s="68" customFormat="1" x14ac:dyDescent="0.6">
      <c r="A730" s="68" t="s">
        <v>41</v>
      </c>
      <c r="B730" s="68" t="s">
        <v>931</v>
      </c>
      <c r="C730" s="68" t="s">
        <v>4161</v>
      </c>
      <c r="D730" s="68" t="s">
        <v>972</v>
      </c>
      <c r="E730" s="68" t="s">
        <v>4382</v>
      </c>
      <c r="F730" s="68" t="s">
        <v>641</v>
      </c>
    </row>
    <row r="731" spans="1:7" s="68" customFormat="1" x14ac:dyDescent="0.6">
      <c r="A731" s="68" t="s">
        <v>41</v>
      </c>
      <c r="B731" s="68" t="s">
        <v>4557</v>
      </c>
      <c r="C731" s="68" t="s">
        <v>4558</v>
      </c>
      <c r="D731" s="68" t="s">
        <v>879</v>
      </c>
      <c r="E731" s="68" t="s">
        <v>895</v>
      </c>
      <c r="F731" s="68" t="s">
        <v>896</v>
      </c>
    </row>
    <row r="732" spans="1:7" s="68" customFormat="1" x14ac:dyDescent="0.6">
      <c r="A732" s="68" t="s">
        <v>41</v>
      </c>
      <c r="B732" s="68" t="s">
        <v>897</v>
      </c>
      <c r="C732" s="68" t="s">
        <v>4559</v>
      </c>
      <c r="D732" s="68" t="s">
        <v>879</v>
      </c>
      <c r="E732" s="68" t="s">
        <v>895</v>
      </c>
      <c r="F732" s="68" t="s">
        <v>896</v>
      </c>
    </row>
    <row r="733" spans="1:7" s="68" customFormat="1" x14ac:dyDescent="0.6">
      <c r="A733" s="68" t="s">
        <v>41</v>
      </c>
      <c r="B733" s="68" t="s">
        <v>4560</v>
      </c>
      <c r="C733" s="68" t="s">
        <v>4561</v>
      </c>
      <c r="D733" s="68" t="s">
        <v>879</v>
      </c>
      <c r="E733" s="68" t="s">
        <v>895</v>
      </c>
      <c r="F733" s="68" t="s">
        <v>896</v>
      </c>
    </row>
    <row r="734" spans="1:7" s="68" customFormat="1" x14ac:dyDescent="0.6">
      <c r="A734" s="68" t="s">
        <v>41</v>
      </c>
      <c r="B734" s="68" t="s">
        <v>931</v>
      </c>
      <c r="C734" s="68" t="s">
        <v>4161</v>
      </c>
      <c r="D734" s="68" t="s">
        <v>879</v>
      </c>
      <c r="E734" s="68" t="s">
        <v>895</v>
      </c>
      <c r="F734" s="68" t="s">
        <v>896</v>
      </c>
    </row>
    <row r="735" spans="1:7" s="68" customFormat="1" x14ac:dyDescent="0.6">
      <c r="A735" s="68" t="s">
        <v>41</v>
      </c>
      <c r="B735" s="68" t="s">
        <v>4452</v>
      </c>
      <c r="C735" s="68" t="s">
        <v>4562</v>
      </c>
      <c r="D735" s="68" t="s">
        <v>879</v>
      </c>
      <c r="E735" s="68" t="s">
        <v>4393</v>
      </c>
      <c r="F735" s="68" t="s">
        <v>4453</v>
      </c>
    </row>
    <row r="736" spans="1:7" s="68" customFormat="1" x14ac:dyDescent="0.6">
      <c r="A736" s="68" t="s">
        <v>41</v>
      </c>
      <c r="B736" s="68" t="s">
        <v>4563</v>
      </c>
      <c r="C736" s="68" t="s">
        <v>4563</v>
      </c>
      <c r="D736" s="68" t="s">
        <v>879</v>
      </c>
      <c r="E736" s="68" t="s">
        <v>4393</v>
      </c>
      <c r="F736" s="68" t="s">
        <v>4453</v>
      </c>
    </row>
    <row r="737" spans="1:6" s="68" customFormat="1" x14ac:dyDescent="0.6">
      <c r="A737" s="68" t="s">
        <v>41</v>
      </c>
      <c r="B737" s="68" t="s">
        <v>882</v>
      </c>
      <c r="C737" s="68" t="s">
        <v>882</v>
      </c>
      <c r="D737" s="68" t="s">
        <v>879</v>
      </c>
      <c r="E737" s="68" t="s">
        <v>880</v>
      </c>
      <c r="F737" s="68" t="s">
        <v>881</v>
      </c>
    </row>
    <row r="738" spans="1:6" s="68" customFormat="1" x14ac:dyDescent="0.6">
      <c r="A738" s="68" t="s">
        <v>41</v>
      </c>
      <c r="B738" s="68" t="s">
        <v>4564</v>
      </c>
      <c r="C738" s="68" t="s">
        <v>4564</v>
      </c>
      <c r="D738" s="68" t="s">
        <v>879</v>
      </c>
      <c r="E738" s="68" t="s">
        <v>880</v>
      </c>
      <c r="F738" s="68" t="s">
        <v>881</v>
      </c>
    </row>
    <row r="739" spans="1:6" s="68" customFormat="1" x14ac:dyDescent="0.6">
      <c r="A739" s="68" t="s">
        <v>41</v>
      </c>
      <c r="B739" s="68" t="s">
        <v>4565</v>
      </c>
      <c r="C739" s="68" t="s">
        <v>4565</v>
      </c>
      <c r="D739" s="68" t="s">
        <v>879</v>
      </c>
      <c r="E739" s="68" t="s">
        <v>880</v>
      </c>
      <c r="F739" s="68" t="s">
        <v>881</v>
      </c>
    </row>
    <row r="740" spans="1:6" s="68" customFormat="1" x14ac:dyDescent="0.6">
      <c r="A740" s="68" t="s">
        <v>41</v>
      </c>
      <c r="B740" s="68" t="s">
        <v>931</v>
      </c>
      <c r="C740" s="68" t="s">
        <v>4161</v>
      </c>
      <c r="D740" s="68" t="s">
        <v>879</v>
      </c>
      <c r="E740" s="68" t="s">
        <v>880</v>
      </c>
      <c r="F740" s="68" t="s">
        <v>881</v>
      </c>
    </row>
    <row r="741" spans="1:6" s="68" customFormat="1" x14ac:dyDescent="0.6">
      <c r="A741" s="68" t="s">
        <v>41</v>
      </c>
      <c r="B741" s="68" t="s">
        <v>987</v>
      </c>
      <c r="C741" s="68" t="s">
        <v>987</v>
      </c>
      <c r="D741" s="68" t="s">
        <v>879</v>
      </c>
      <c r="E741" s="68" t="s">
        <v>985</v>
      </c>
      <c r="F741" s="68" t="s">
        <v>986</v>
      </c>
    </row>
    <row r="742" spans="1:6" s="68" customFormat="1" x14ac:dyDescent="0.6">
      <c r="A742" s="68" t="s">
        <v>41</v>
      </c>
      <c r="B742" s="68" t="s">
        <v>931</v>
      </c>
      <c r="C742" s="68" t="s">
        <v>4161</v>
      </c>
      <c r="D742" s="68" t="s">
        <v>879</v>
      </c>
      <c r="E742" s="68" t="s">
        <v>985</v>
      </c>
      <c r="F742" s="68" t="s">
        <v>986</v>
      </c>
    </row>
    <row r="743" spans="1:6" s="68" customFormat="1" x14ac:dyDescent="0.6">
      <c r="A743" s="68" t="s">
        <v>41</v>
      </c>
      <c r="B743" s="68" t="s">
        <v>1007</v>
      </c>
      <c r="C743" s="68" t="s">
        <v>1004</v>
      </c>
      <c r="D743" s="68" t="s">
        <v>692</v>
      </c>
      <c r="E743" s="68" t="s">
        <v>1003</v>
      </c>
      <c r="F743" s="68" t="s">
        <v>1004</v>
      </c>
    </row>
    <row r="744" spans="1:6" s="68" customFormat="1" x14ac:dyDescent="0.6">
      <c r="A744" s="68" t="s">
        <v>41</v>
      </c>
      <c r="B744" s="68" t="s">
        <v>1005</v>
      </c>
      <c r="C744" s="68" t="s">
        <v>1005</v>
      </c>
      <c r="D744" s="68" t="s">
        <v>692</v>
      </c>
      <c r="E744" s="68" t="s">
        <v>1003</v>
      </c>
      <c r="F744" s="68" t="s">
        <v>1004</v>
      </c>
    </row>
    <row r="745" spans="1:6" s="68" customFormat="1" x14ac:dyDescent="0.6">
      <c r="A745" s="68" t="s">
        <v>41</v>
      </c>
      <c r="B745" s="68" t="s">
        <v>4566</v>
      </c>
      <c r="C745" s="68" t="s">
        <v>4567</v>
      </c>
      <c r="D745" s="68" t="s">
        <v>692</v>
      </c>
      <c r="E745" s="68" t="s">
        <v>1003</v>
      </c>
      <c r="F745" s="68" t="s">
        <v>1004</v>
      </c>
    </row>
    <row r="746" spans="1:6" s="68" customFormat="1" x14ac:dyDescent="0.6">
      <c r="A746" s="68" t="s">
        <v>41</v>
      </c>
      <c r="B746" s="68" t="s">
        <v>4568</v>
      </c>
      <c r="C746" s="68" t="s">
        <v>4569</v>
      </c>
      <c r="D746" s="68" t="s">
        <v>692</v>
      </c>
      <c r="E746" s="68" t="s">
        <v>1003</v>
      </c>
      <c r="F746" s="68" t="s">
        <v>1004</v>
      </c>
    </row>
    <row r="747" spans="1:6" s="68" customFormat="1" x14ac:dyDescent="0.6">
      <c r="A747" s="68" t="s">
        <v>41</v>
      </c>
      <c r="B747" s="68" t="s">
        <v>4570</v>
      </c>
      <c r="C747" s="68" t="s">
        <v>4570</v>
      </c>
      <c r="D747" s="68" t="s">
        <v>692</v>
      </c>
      <c r="E747" s="68" t="s">
        <v>1003</v>
      </c>
      <c r="F747" s="68" t="s">
        <v>1004</v>
      </c>
    </row>
    <row r="748" spans="1:6" s="68" customFormat="1" x14ac:dyDescent="0.6">
      <c r="A748" s="68" t="s">
        <v>41</v>
      </c>
      <c r="B748" s="68" t="s">
        <v>931</v>
      </c>
      <c r="C748" s="68" t="s">
        <v>4161</v>
      </c>
      <c r="D748" s="68" t="s">
        <v>692</v>
      </c>
      <c r="E748" s="68" t="s">
        <v>1003</v>
      </c>
      <c r="F748" s="68" t="s">
        <v>1004</v>
      </c>
    </row>
    <row r="749" spans="1:6" s="68" customFormat="1" x14ac:dyDescent="0.6">
      <c r="A749" s="68" t="s">
        <v>41</v>
      </c>
      <c r="B749" s="68" t="s">
        <v>4571</v>
      </c>
      <c r="C749" s="68" t="s">
        <v>4572</v>
      </c>
      <c r="D749" s="68" t="s">
        <v>692</v>
      </c>
      <c r="E749" s="68" t="s">
        <v>906</v>
      </c>
      <c r="F749" s="68" t="s">
        <v>907</v>
      </c>
    </row>
    <row r="750" spans="1:6" s="68" customFormat="1" x14ac:dyDescent="0.6">
      <c r="A750" s="68" t="s">
        <v>41</v>
      </c>
      <c r="B750" s="68" t="s">
        <v>4573</v>
      </c>
      <c r="C750" s="68" t="s">
        <v>4574</v>
      </c>
      <c r="D750" s="68" t="s">
        <v>692</v>
      </c>
      <c r="E750" s="68" t="s">
        <v>906</v>
      </c>
      <c r="F750" s="68" t="s">
        <v>907</v>
      </c>
    </row>
    <row r="751" spans="1:6" s="68" customFormat="1" x14ac:dyDescent="0.6">
      <c r="A751" s="68" t="s">
        <v>41</v>
      </c>
      <c r="B751" s="68" t="s">
        <v>4575</v>
      </c>
      <c r="C751" s="68" t="s">
        <v>4576</v>
      </c>
      <c r="D751" s="68" t="s">
        <v>692</v>
      </c>
      <c r="E751" s="68" t="s">
        <v>906</v>
      </c>
      <c r="F751" s="68" t="s">
        <v>907</v>
      </c>
    </row>
    <row r="752" spans="1:6" s="68" customFormat="1" x14ac:dyDescent="0.6">
      <c r="A752" s="68" t="s">
        <v>41</v>
      </c>
      <c r="B752" s="68" t="s">
        <v>908</v>
      </c>
      <c r="C752" s="68" t="s">
        <v>4577</v>
      </c>
      <c r="D752" s="68" t="s">
        <v>692</v>
      </c>
      <c r="E752" s="68" t="s">
        <v>906</v>
      </c>
      <c r="F752" s="68" t="s">
        <v>907</v>
      </c>
    </row>
    <row r="753" spans="1:6" s="68" customFormat="1" x14ac:dyDescent="0.6">
      <c r="A753" s="68" t="s">
        <v>41</v>
      </c>
      <c r="B753" s="68" t="s">
        <v>4578</v>
      </c>
      <c r="C753" s="68" t="s">
        <v>4578</v>
      </c>
      <c r="D753" s="68" t="s">
        <v>692</v>
      </c>
      <c r="E753" s="68" t="s">
        <v>906</v>
      </c>
      <c r="F753" s="68" t="s">
        <v>907</v>
      </c>
    </row>
    <row r="754" spans="1:6" s="68" customFormat="1" x14ac:dyDescent="0.6">
      <c r="A754" s="68" t="s">
        <v>41</v>
      </c>
      <c r="B754" s="68" t="s">
        <v>4579</v>
      </c>
      <c r="C754" s="68" t="s">
        <v>4580</v>
      </c>
      <c r="D754" s="68" t="s">
        <v>692</v>
      </c>
      <c r="E754" s="68" t="s">
        <v>906</v>
      </c>
      <c r="F754" s="68" t="s">
        <v>907</v>
      </c>
    </row>
    <row r="755" spans="1:6" s="68" customFormat="1" x14ac:dyDescent="0.6">
      <c r="A755" s="68" t="s">
        <v>41</v>
      </c>
      <c r="B755" s="68" t="s">
        <v>931</v>
      </c>
      <c r="C755" s="68" t="s">
        <v>4161</v>
      </c>
      <c r="D755" s="68" t="s">
        <v>692</v>
      </c>
      <c r="E755" s="68" t="s">
        <v>906</v>
      </c>
      <c r="F755" s="68" t="s">
        <v>907</v>
      </c>
    </row>
    <row r="756" spans="1:6" s="68" customFormat="1" x14ac:dyDescent="0.6">
      <c r="A756" s="68" t="s">
        <v>41</v>
      </c>
      <c r="B756" s="68" t="s">
        <v>4581</v>
      </c>
      <c r="C756" s="68" t="s">
        <v>4581</v>
      </c>
      <c r="D756" s="68" t="s">
        <v>692</v>
      </c>
      <c r="E756" s="68" t="s">
        <v>4400</v>
      </c>
      <c r="F756" s="68" t="s">
        <v>4472</v>
      </c>
    </row>
    <row r="757" spans="1:6" s="68" customFormat="1" x14ac:dyDescent="0.6">
      <c r="A757" s="68" t="s">
        <v>41</v>
      </c>
      <c r="B757" s="68" t="s">
        <v>4582</v>
      </c>
      <c r="C757" s="68" t="s">
        <v>4582</v>
      </c>
      <c r="D757" s="68" t="s">
        <v>692</v>
      </c>
      <c r="E757" s="68" t="s">
        <v>4400</v>
      </c>
      <c r="F757" s="68" t="s">
        <v>4472</v>
      </c>
    </row>
    <row r="758" spans="1:6" s="68" customFormat="1" x14ac:dyDescent="0.6">
      <c r="A758" s="68" t="s">
        <v>41</v>
      </c>
      <c r="B758" s="68" t="s">
        <v>931</v>
      </c>
      <c r="C758" s="68" t="s">
        <v>4161</v>
      </c>
      <c r="D758" s="68" t="s">
        <v>692</v>
      </c>
      <c r="E758" s="68" t="s">
        <v>4400</v>
      </c>
      <c r="F758" s="68" t="s">
        <v>4472</v>
      </c>
    </row>
    <row r="759" spans="1:6" s="68" customFormat="1" x14ac:dyDescent="0.6">
      <c r="A759" s="68" t="s">
        <v>41</v>
      </c>
      <c r="B759" s="68" t="s">
        <v>4583</v>
      </c>
      <c r="C759" s="68" t="s">
        <v>4583</v>
      </c>
      <c r="D759" s="68" t="s">
        <v>692</v>
      </c>
      <c r="E759" s="68" t="s">
        <v>4404</v>
      </c>
      <c r="F759" s="68" t="s">
        <v>4482</v>
      </c>
    </row>
    <row r="760" spans="1:6" s="68" customFormat="1" x14ac:dyDescent="0.6">
      <c r="A760" s="68" t="s">
        <v>41</v>
      </c>
      <c r="B760" s="68" t="s">
        <v>4584</v>
      </c>
      <c r="C760" s="68" t="s">
        <v>4584</v>
      </c>
      <c r="D760" s="68" t="s">
        <v>692</v>
      </c>
      <c r="E760" s="68" t="s">
        <v>4404</v>
      </c>
      <c r="F760" s="68" t="s">
        <v>4482</v>
      </c>
    </row>
    <row r="761" spans="1:6" s="68" customFormat="1" x14ac:dyDescent="0.6">
      <c r="A761" s="68" t="s">
        <v>41</v>
      </c>
      <c r="B761" s="68" t="s">
        <v>4566</v>
      </c>
      <c r="C761" s="68" t="s">
        <v>4567</v>
      </c>
      <c r="D761" s="68" t="s">
        <v>692</v>
      </c>
      <c r="E761" s="68" t="s">
        <v>4404</v>
      </c>
      <c r="F761" s="68" t="s">
        <v>4482</v>
      </c>
    </row>
    <row r="762" spans="1:6" s="68" customFormat="1" x14ac:dyDescent="0.6">
      <c r="A762" s="68" t="s">
        <v>41</v>
      </c>
      <c r="B762" s="68" t="s">
        <v>931</v>
      </c>
      <c r="C762" s="68" t="s">
        <v>4161</v>
      </c>
      <c r="D762" s="68" t="s">
        <v>692</v>
      </c>
      <c r="E762" s="68" t="s">
        <v>4404</v>
      </c>
      <c r="F762" s="68" t="s">
        <v>4482</v>
      </c>
    </row>
    <row r="763" spans="1:6" s="68" customFormat="1" x14ac:dyDescent="0.6">
      <c r="A763" s="68" t="s">
        <v>41</v>
      </c>
      <c r="B763" s="68" t="s">
        <v>4585</v>
      </c>
      <c r="C763" s="68" t="s">
        <v>4585</v>
      </c>
      <c r="D763" s="68" t="s">
        <v>692</v>
      </c>
      <c r="E763" s="68" t="s">
        <v>4404</v>
      </c>
      <c r="F763" s="68" t="s">
        <v>4484</v>
      </c>
    </row>
    <row r="764" spans="1:6" s="68" customFormat="1" x14ac:dyDescent="0.6">
      <c r="A764" s="68" t="s">
        <v>41</v>
      </c>
      <c r="B764" s="68" t="s">
        <v>4586</v>
      </c>
      <c r="C764" s="68" t="s">
        <v>4586</v>
      </c>
      <c r="D764" s="68" t="s">
        <v>692</v>
      </c>
      <c r="E764" s="68" t="s">
        <v>4404</v>
      </c>
      <c r="F764" s="68" t="s">
        <v>4484</v>
      </c>
    </row>
    <row r="765" spans="1:6" s="68" customFormat="1" x14ac:dyDescent="0.6">
      <c r="A765" s="68" t="s">
        <v>41</v>
      </c>
      <c r="B765" s="68" t="s">
        <v>4587</v>
      </c>
      <c r="C765" s="68" t="s">
        <v>4587</v>
      </c>
      <c r="D765" s="68" t="s">
        <v>692</v>
      </c>
      <c r="E765" s="68" t="s">
        <v>4404</v>
      </c>
      <c r="F765" s="68" t="s">
        <v>4484</v>
      </c>
    </row>
    <row r="766" spans="1:6" s="68" customFormat="1" x14ac:dyDescent="0.6">
      <c r="A766" s="68" t="s">
        <v>41</v>
      </c>
      <c r="B766" s="68" t="s">
        <v>931</v>
      </c>
      <c r="C766" s="68" t="s">
        <v>4161</v>
      </c>
      <c r="D766" s="68" t="s">
        <v>692</v>
      </c>
      <c r="E766" s="68" t="s">
        <v>4404</v>
      </c>
      <c r="F766" s="68" t="s">
        <v>4484</v>
      </c>
    </row>
    <row r="767" spans="1:6" s="68" customFormat="1" x14ac:dyDescent="0.6">
      <c r="A767" s="68" t="s">
        <v>41</v>
      </c>
      <c r="B767" s="68" t="s">
        <v>848</v>
      </c>
      <c r="C767" s="68" t="s">
        <v>848</v>
      </c>
      <c r="D767" s="68" t="s">
        <v>844</v>
      </c>
      <c r="E767" s="68" t="s">
        <v>845</v>
      </c>
      <c r="F767" s="68" t="s">
        <v>846</v>
      </c>
    </row>
    <row r="768" spans="1:6" s="68" customFormat="1" x14ac:dyDescent="0.6">
      <c r="A768" s="68" t="s">
        <v>41</v>
      </c>
      <c r="B768" s="68" t="s">
        <v>4588</v>
      </c>
      <c r="C768" s="68" t="s">
        <v>4588</v>
      </c>
      <c r="D768" s="68" t="s">
        <v>844</v>
      </c>
      <c r="E768" s="68" t="s">
        <v>845</v>
      </c>
      <c r="F768" s="68" t="s">
        <v>846</v>
      </c>
    </row>
    <row r="769" spans="1:6" s="68" customFormat="1" x14ac:dyDescent="0.6">
      <c r="A769" s="68" t="s">
        <v>41</v>
      </c>
      <c r="B769" s="68" t="s">
        <v>4589</v>
      </c>
      <c r="C769" s="68" t="s">
        <v>4589</v>
      </c>
      <c r="D769" s="68" t="s">
        <v>844</v>
      </c>
      <c r="E769" s="68" t="s">
        <v>845</v>
      </c>
      <c r="F769" s="68" t="s">
        <v>846</v>
      </c>
    </row>
    <row r="770" spans="1:6" s="68" customFormat="1" x14ac:dyDescent="0.6">
      <c r="A770" s="68" t="s">
        <v>41</v>
      </c>
      <c r="B770" s="68" t="s">
        <v>4590</v>
      </c>
      <c r="C770" s="68" t="s">
        <v>4590</v>
      </c>
      <c r="D770" s="68" t="s">
        <v>844</v>
      </c>
      <c r="E770" s="68" t="s">
        <v>845</v>
      </c>
      <c r="F770" s="68" t="s">
        <v>846</v>
      </c>
    </row>
    <row r="771" spans="1:6" s="68" customFormat="1" x14ac:dyDescent="0.6">
      <c r="A771" s="68" t="s">
        <v>41</v>
      </c>
      <c r="B771" s="68" t="s">
        <v>4591</v>
      </c>
      <c r="C771" s="68" t="s">
        <v>4591</v>
      </c>
      <c r="D771" s="68" t="s">
        <v>844</v>
      </c>
      <c r="E771" s="68" t="s">
        <v>845</v>
      </c>
      <c r="F771" s="68" t="s">
        <v>846</v>
      </c>
    </row>
    <row r="772" spans="1:6" s="68" customFormat="1" x14ac:dyDescent="0.6">
      <c r="A772" s="68" t="s">
        <v>41</v>
      </c>
      <c r="B772" s="68" t="s">
        <v>4592</v>
      </c>
      <c r="C772" s="68" t="s">
        <v>4592</v>
      </c>
      <c r="D772" s="68" t="s">
        <v>844</v>
      </c>
      <c r="E772" s="68" t="s">
        <v>845</v>
      </c>
      <c r="F772" s="68" t="s">
        <v>846</v>
      </c>
    </row>
    <row r="773" spans="1:6" s="68" customFormat="1" x14ac:dyDescent="0.6">
      <c r="A773" s="68" t="s">
        <v>41</v>
      </c>
      <c r="B773" s="68" t="s">
        <v>931</v>
      </c>
      <c r="C773" s="68" t="s">
        <v>4161</v>
      </c>
      <c r="D773" s="68" t="s">
        <v>844</v>
      </c>
      <c r="E773" s="68" t="s">
        <v>845</v>
      </c>
      <c r="F773" s="68" t="s">
        <v>846</v>
      </c>
    </row>
    <row r="774" spans="1:6" s="68" customFormat="1" x14ac:dyDescent="0.6">
      <c r="A774" s="68" t="s">
        <v>41</v>
      </c>
      <c r="B774" s="68" t="s">
        <v>887</v>
      </c>
      <c r="C774" s="68" t="s">
        <v>887</v>
      </c>
      <c r="D774" s="68" t="s">
        <v>844</v>
      </c>
      <c r="E774" s="68" t="s">
        <v>885</v>
      </c>
      <c r="F774" s="68" t="s">
        <v>886</v>
      </c>
    </row>
    <row r="775" spans="1:6" s="68" customFormat="1" x14ac:dyDescent="0.6">
      <c r="A775" s="68" t="s">
        <v>41</v>
      </c>
      <c r="B775" s="68" t="s">
        <v>931</v>
      </c>
      <c r="C775" s="68" t="s">
        <v>4161</v>
      </c>
      <c r="D775" s="68" t="s">
        <v>844</v>
      </c>
      <c r="E775" s="68" t="s">
        <v>885</v>
      </c>
      <c r="F775" s="68" t="s">
        <v>886</v>
      </c>
    </row>
    <row r="776" spans="1:6" s="68" customFormat="1" x14ac:dyDescent="0.6">
      <c r="A776" s="68" t="s">
        <v>41</v>
      </c>
      <c r="B776" s="68" t="s">
        <v>890</v>
      </c>
      <c r="C776" s="68" t="s">
        <v>890</v>
      </c>
      <c r="D776" s="68" t="s">
        <v>844</v>
      </c>
      <c r="E776" s="68" t="s">
        <v>885</v>
      </c>
      <c r="F776" s="68" t="s">
        <v>889</v>
      </c>
    </row>
    <row r="777" spans="1:6" s="68" customFormat="1" x14ac:dyDescent="0.6">
      <c r="A777" s="68" t="s">
        <v>41</v>
      </c>
      <c r="B777" s="68" t="s">
        <v>931</v>
      </c>
      <c r="C777" s="68" t="s">
        <v>4161</v>
      </c>
      <c r="D777" s="68" t="s">
        <v>844</v>
      </c>
      <c r="E777" s="68" t="s">
        <v>885</v>
      </c>
      <c r="F777" s="68" t="s">
        <v>889</v>
      </c>
    </row>
    <row r="778" spans="1:6" s="68" customFormat="1" x14ac:dyDescent="0.6">
      <c r="A778" s="68" t="s">
        <v>41</v>
      </c>
      <c r="B778" s="68" t="s">
        <v>4593</v>
      </c>
      <c r="C778" s="68" t="s">
        <v>4593</v>
      </c>
      <c r="D778" s="68" t="s">
        <v>595</v>
      </c>
      <c r="E778" s="68" t="s">
        <v>800</v>
      </c>
      <c r="F778" s="68" t="s">
        <v>4493</v>
      </c>
    </row>
    <row r="779" spans="1:6" s="68" customFormat="1" x14ac:dyDescent="0.6">
      <c r="A779" s="68" t="s">
        <v>41</v>
      </c>
      <c r="B779" s="68" t="s">
        <v>4594</v>
      </c>
      <c r="C779" s="68" t="s">
        <v>4594</v>
      </c>
      <c r="D779" s="68" t="s">
        <v>595</v>
      </c>
      <c r="E779" s="68" t="s">
        <v>800</v>
      </c>
      <c r="F779" s="68" t="s">
        <v>4493</v>
      </c>
    </row>
    <row r="780" spans="1:6" s="68" customFormat="1" x14ac:dyDescent="0.6">
      <c r="A780" s="68" t="s">
        <v>41</v>
      </c>
      <c r="B780" s="68" t="s">
        <v>4595</v>
      </c>
      <c r="C780" s="68" t="s">
        <v>4595</v>
      </c>
      <c r="D780" s="68" t="s">
        <v>595</v>
      </c>
      <c r="E780" s="68" t="s">
        <v>800</v>
      </c>
      <c r="F780" s="68" t="s">
        <v>4493</v>
      </c>
    </row>
    <row r="781" spans="1:6" s="68" customFormat="1" x14ac:dyDescent="0.6">
      <c r="A781" s="68" t="s">
        <v>41</v>
      </c>
      <c r="B781" s="68" t="s">
        <v>931</v>
      </c>
      <c r="C781" s="68" t="s">
        <v>4161</v>
      </c>
      <c r="D781" s="68" t="s">
        <v>595</v>
      </c>
      <c r="E781" s="68" t="s">
        <v>800</v>
      </c>
      <c r="F781" s="68" t="s">
        <v>4493</v>
      </c>
    </row>
    <row r="782" spans="1:6" s="68" customFormat="1" x14ac:dyDescent="0.6">
      <c r="A782" s="68" t="s">
        <v>41</v>
      </c>
      <c r="B782" s="68" t="s">
        <v>645</v>
      </c>
      <c r="C782" s="68" t="s">
        <v>4596</v>
      </c>
      <c r="D782" s="68" t="s">
        <v>595</v>
      </c>
      <c r="E782" s="68" t="s">
        <v>800</v>
      </c>
      <c r="F782" s="68" t="s">
        <v>645</v>
      </c>
    </row>
    <row r="783" spans="1:6" s="68" customFormat="1" x14ac:dyDescent="0.6">
      <c r="A783" s="68" t="s">
        <v>41</v>
      </c>
      <c r="B783" s="68" t="s">
        <v>813</v>
      </c>
      <c r="C783" s="68" t="s">
        <v>813</v>
      </c>
      <c r="D783" s="68" t="s">
        <v>595</v>
      </c>
      <c r="E783" s="68" t="s">
        <v>800</v>
      </c>
      <c r="F783" s="68" t="s">
        <v>645</v>
      </c>
    </row>
    <row r="784" spans="1:6" s="68" customFormat="1" x14ac:dyDescent="0.6">
      <c r="A784" s="68" t="s">
        <v>41</v>
      </c>
      <c r="B784" s="68" t="s">
        <v>814</v>
      </c>
      <c r="C784" s="68" t="s">
        <v>4597</v>
      </c>
      <c r="D784" s="68" t="s">
        <v>595</v>
      </c>
      <c r="E784" s="68" t="s">
        <v>800</v>
      </c>
      <c r="F784" s="68" t="s">
        <v>645</v>
      </c>
    </row>
    <row r="785" spans="1:6" s="68" customFormat="1" x14ac:dyDescent="0.6">
      <c r="A785" s="68" t="s">
        <v>41</v>
      </c>
      <c r="B785" s="68" t="s">
        <v>931</v>
      </c>
      <c r="C785" s="68" t="s">
        <v>4161</v>
      </c>
      <c r="D785" s="68" t="s">
        <v>595</v>
      </c>
      <c r="E785" s="68" t="s">
        <v>800</v>
      </c>
      <c r="F785" s="68" t="s">
        <v>645</v>
      </c>
    </row>
    <row r="786" spans="1:6" s="68" customFormat="1" x14ac:dyDescent="0.6">
      <c r="A786" s="68" t="s">
        <v>41</v>
      </c>
      <c r="B786" s="68" t="s">
        <v>802</v>
      </c>
      <c r="C786" s="68" t="s">
        <v>802</v>
      </c>
      <c r="D786" s="68" t="s">
        <v>595</v>
      </c>
      <c r="E786" s="68" t="s">
        <v>800</v>
      </c>
      <c r="F786" s="68" t="s">
        <v>801</v>
      </c>
    </row>
    <row r="787" spans="1:6" s="68" customFormat="1" x14ac:dyDescent="0.6">
      <c r="A787" s="68" t="s">
        <v>41</v>
      </c>
      <c r="B787" s="68" t="s">
        <v>803</v>
      </c>
      <c r="C787" s="68" t="s">
        <v>803</v>
      </c>
      <c r="D787" s="68" t="s">
        <v>595</v>
      </c>
      <c r="E787" s="68" t="s">
        <v>800</v>
      </c>
      <c r="F787" s="68" t="s">
        <v>801</v>
      </c>
    </row>
    <row r="788" spans="1:6" s="68" customFormat="1" x14ac:dyDescent="0.6">
      <c r="A788" s="68" t="s">
        <v>41</v>
      </c>
      <c r="B788" s="68" t="s">
        <v>807</v>
      </c>
      <c r="C788" s="68" t="s">
        <v>807</v>
      </c>
      <c r="D788" s="68" t="s">
        <v>595</v>
      </c>
      <c r="E788" s="68" t="s">
        <v>800</v>
      </c>
      <c r="F788" s="68" t="s">
        <v>801</v>
      </c>
    </row>
    <row r="789" spans="1:6" s="68" customFormat="1" x14ac:dyDescent="0.6">
      <c r="A789" s="68" t="s">
        <v>41</v>
      </c>
      <c r="B789" s="68" t="s">
        <v>806</v>
      </c>
      <c r="C789" s="68" t="s">
        <v>806</v>
      </c>
      <c r="D789" s="68" t="s">
        <v>595</v>
      </c>
      <c r="E789" s="68" t="s">
        <v>800</v>
      </c>
      <c r="F789" s="68" t="s">
        <v>801</v>
      </c>
    </row>
    <row r="790" spans="1:6" s="68" customFormat="1" x14ac:dyDescent="0.6">
      <c r="A790" s="68" t="s">
        <v>41</v>
      </c>
      <c r="B790" s="68" t="s">
        <v>931</v>
      </c>
      <c r="C790" s="68" t="s">
        <v>4161</v>
      </c>
      <c r="D790" s="68" t="s">
        <v>595</v>
      </c>
      <c r="E790" s="68" t="s">
        <v>800</v>
      </c>
      <c r="F790" s="68" t="s">
        <v>801</v>
      </c>
    </row>
    <row r="791" spans="1:6" s="195" customFormat="1" x14ac:dyDescent="0.6">
      <c r="A791" s="195" t="s">
        <v>41</v>
      </c>
      <c r="B791" s="195" t="s">
        <v>4598</v>
      </c>
      <c r="C791" s="195" t="s">
        <v>4598</v>
      </c>
      <c r="D791" s="195" t="s">
        <v>595</v>
      </c>
      <c r="E791" s="195" t="s">
        <v>699</v>
      </c>
      <c r="F791" s="195" t="s">
        <v>605</v>
      </c>
    </row>
    <row r="792" spans="1:6" s="195" customFormat="1" x14ac:dyDescent="0.6">
      <c r="A792" s="195" t="s">
        <v>41</v>
      </c>
      <c r="B792" s="195" t="s">
        <v>700</v>
      </c>
      <c r="C792" s="195" t="s">
        <v>4599</v>
      </c>
      <c r="D792" s="195" t="s">
        <v>595</v>
      </c>
      <c r="E792" s="195" t="s">
        <v>699</v>
      </c>
      <c r="F792" s="195" t="s">
        <v>605</v>
      </c>
    </row>
    <row r="793" spans="1:6" s="195" customFormat="1" x14ac:dyDescent="0.6">
      <c r="A793" s="195" t="s">
        <v>41</v>
      </c>
      <c r="B793" s="195" t="s">
        <v>803</v>
      </c>
      <c r="C793" s="195" t="s">
        <v>4600</v>
      </c>
      <c r="D793" s="195" t="s">
        <v>595</v>
      </c>
      <c r="E793" s="195" t="s">
        <v>699</v>
      </c>
      <c r="F793" s="195" t="s">
        <v>605</v>
      </c>
    </row>
    <row r="794" spans="1:6" s="195" customFormat="1" x14ac:dyDescent="0.6">
      <c r="A794" s="195" t="s">
        <v>41</v>
      </c>
      <c r="B794" s="195" t="s">
        <v>4601</v>
      </c>
      <c r="C794" s="195" t="s">
        <v>4602</v>
      </c>
      <c r="D794" s="195" t="s">
        <v>595</v>
      </c>
      <c r="E794" s="195" t="s">
        <v>699</v>
      </c>
      <c r="F794" s="195" t="s">
        <v>605</v>
      </c>
    </row>
    <row r="795" spans="1:6" s="195" customFormat="1" x14ac:dyDescent="0.6">
      <c r="A795" s="195" t="s">
        <v>41</v>
      </c>
      <c r="B795" s="195" t="s">
        <v>4603</v>
      </c>
      <c r="C795" s="195" t="s">
        <v>4603</v>
      </c>
      <c r="D795" s="195" t="s">
        <v>595</v>
      </c>
      <c r="E795" s="195" t="s">
        <v>699</v>
      </c>
      <c r="F795" s="195" t="s">
        <v>605</v>
      </c>
    </row>
    <row r="796" spans="1:6" s="195" customFormat="1" x14ac:dyDescent="0.6">
      <c r="A796" s="195" t="s">
        <v>41</v>
      </c>
      <c r="B796" s="195" t="s">
        <v>4604</v>
      </c>
      <c r="C796" s="195" t="s">
        <v>4605</v>
      </c>
      <c r="D796" s="195" t="s">
        <v>595</v>
      </c>
      <c r="E796" s="195" t="s">
        <v>699</v>
      </c>
      <c r="F796" s="195" t="s">
        <v>605</v>
      </c>
    </row>
    <row r="797" spans="1:6" s="195" customFormat="1" x14ac:dyDescent="0.6">
      <c r="A797" s="195" t="s">
        <v>41</v>
      </c>
      <c r="B797" s="195" t="s">
        <v>4606</v>
      </c>
      <c r="C797" s="195" t="s">
        <v>4606</v>
      </c>
      <c r="D797" s="195" t="s">
        <v>595</v>
      </c>
      <c r="E797" s="195" t="s">
        <v>699</v>
      </c>
      <c r="F797" s="195" t="s">
        <v>605</v>
      </c>
    </row>
    <row r="798" spans="1:6" s="195" customFormat="1" x14ac:dyDescent="0.6">
      <c r="A798" s="195" t="s">
        <v>41</v>
      </c>
      <c r="B798" s="195" t="s">
        <v>4607</v>
      </c>
      <c r="C798" s="195" t="s">
        <v>4607</v>
      </c>
      <c r="D798" s="195" t="s">
        <v>595</v>
      </c>
      <c r="E798" s="195" t="s">
        <v>699</v>
      </c>
      <c r="F798" s="195" t="s">
        <v>605</v>
      </c>
    </row>
    <row r="799" spans="1:6" s="195" customFormat="1" x14ac:dyDescent="0.6">
      <c r="A799" s="195" t="s">
        <v>41</v>
      </c>
      <c r="B799" s="195" t="s">
        <v>931</v>
      </c>
      <c r="C799" s="195" t="s">
        <v>4161</v>
      </c>
      <c r="D799" s="195" t="s">
        <v>595</v>
      </c>
      <c r="E799" s="195" t="s">
        <v>699</v>
      </c>
      <c r="F799" s="195" t="s">
        <v>605</v>
      </c>
    </row>
    <row r="800" spans="1:6" s="195" customFormat="1" x14ac:dyDescent="0.6">
      <c r="A800" s="195" t="s">
        <v>41</v>
      </c>
      <c r="B800" s="195" t="s">
        <v>884</v>
      </c>
      <c r="C800" s="195" t="s">
        <v>884</v>
      </c>
      <c r="D800" s="195" t="s">
        <v>595</v>
      </c>
      <c r="E800" s="195" t="s">
        <v>4608</v>
      </c>
      <c r="F800" s="195" t="s">
        <v>4609</v>
      </c>
    </row>
    <row r="801" spans="1:6" s="195" customFormat="1" x14ac:dyDescent="0.6">
      <c r="A801" s="195" t="s">
        <v>41</v>
      </c>
      <c r="B801" s="195" t="s">
        <v>598</v>
      </c>
      <c r="C801" s="195" t="s">
        <v>598</v>
      </c>
      <c r="D801" s="195" t="s">
        <v>595</v>
      </c>
      <c r="E801" s="195" t="s">
        <v>4608</v>
      </c>
      <c r="F801" s="195" t="s">
        <v>597</v>
      </c>
    </row>
    <row r="802" spans="1:6" s="195" customFormat="1" x14ac:dyDescent="0.6">
      <c r="A802" s="195" t="s">
        <v>41</v>
      </c>
      <c r="B802" s="195" t="s">
        <v>931</v>
      </c>
      <c r="C802" s="195" t="s">
        <v>4161</v>
      </c>
      <c r="D802" s="195" t="s">
        <v>595</v>
      </c>
      <c r="E802" s="195" t="s">
        <v>4608</v>
      </c>
      <c r="F802" s="195" t="s">
        <v>597</v>
      </c>
    </row>
    <row r="803" spans="1:6" s="68" customFormat="1" x14ac:dyDescent="0.6">
      <c r="A803" s="68" t="s">
        <v>41</v>
      </c>
      <c r="B803" s="68" t="s">
        <v>984</v>
      </c>
      <c r="C803" s="68" t="s">
        <v>984</v>
      </c>
      <c r="D803" s="68" t="s">
        <v>647</v>
      </c>
      <c r="E803" s="68" t="s">
        <v>981</v>
      </c>
      <c r="F803" s="68" t="s">
        <v>982</v>
      </c>
    </row>
    <row r="804" spans="1:6" s="68" customFormat="1" x14ac:dyDescent="0.6">
      <c r="A804" s="68" t="s">
        <v>41</v>
      </c>
      <c r="B804" s="68" t="s">
        <v>983</v>
      </c>
      <c r="C804" s="68" t="s">
        <v>4610</v>
      </c>
      <c r="D804" s="68" t="s">
        <v>647</v>
      </c>
      <c r="E804" s="68" t="s">
        <v>981</v>
      </c>
      <c r="F804" s="68" t="s">
        <v>982</v>
      </c>
    </row>
    <row r="805" spans="1:6" s="68" customFormat="1" x14ac:dyDescent="0.6">
      <c r="A805" s="68" t="s">
        <v>41</v>
      </c>
      <c r="B805" s="68" t="s">
        <v>931</v>
      </c>
      <c r="C805" s="68" t="s">
        <v>4161</v>
      </c>
      <c r="D805" s="68" t="s">
        <v>647</v>
      </c>
      <c r="E805" s="68" t="s">
        <v>981</v>
      </c>
      <c r="F805" s="68" t="s">
        <v>982</v>
      </c>
    </row>
    <row r="806" spans="1:6" s="68" customFormat="1" x14ac:dyDescent="0.6">
      <c r="A806" s="68" t="s">
        <v>41</v>
      </c>
      <c r="B806" s="68" t="s">
        <v>658</v>
      </c>
      <c r="C806" s="68" t="s">
        <v>658</v>
      </c>
      <c r="D806" s="68" t="s">
        <v>647</v>
      </c>
      <c r="E806" s="68" t="s">
        <v>648</v>
      </c>
      <c r="F806" s="68" t="s">
        <v>649</v>
      </c>
    </row>
    <row r="807" spans="1:6" s="68" customFormat="1" x14ac:dyDescent="0.6">
      <c r="A807" s="68" t="s">
        <v>41</v>
      </c>
      <c r="B807" s="68" t="s">
        <v>650</v>
      </c>
      <c r="C807" s="68" t="s">
        <v>4611</v>
      </c>
      <c r="D807" s="68" t="s">
        <v>647</v>
      </c>
      <c r="E807" s="68" t="s">
        <v>648</v>
      </c>
      <c r="F807" s="68" t="s">
        <v>649</v>
      </c>
    </row>
    <row r="808" spans="1:6" s="68" customFormat="1" x14ac:dyDescent="0.6">
      <c r="A808" s="68" t="s">
        <v>41</v>
      </c>
      <c r="B808" s="68" t="s">
        <v>661</v>
      </c>
      <c r="C808" s="68" t="s">
        <v>661</v>
      </c>
      <c r="D808" s="68" t="s">
        <v>647</v>
      </c>
      <c r="E808" s="68" t="s">
        <v>648</v>
      </c>
      <c r="F808" s="68" t="s">
        <v>649</v>
      </c>
    </row>
    <row r="809" spans="1:6" s="68" customFormat="1" x14ac:dyDescent="0.6">
      <c r="A809" s="68" t="s">
        <v>41</v>
      </c>
      <c r="B809" s="68" t="s">
        <v>931</v>
      </c>
      <c r="C809" s="68" t="s">
        <v>4161</v>
      </c>
      <c r="D809" s="68" t="s">
        <v>647</v>
      </c>
      <c r="E809" s="68" t="s">
        <v>648</v>
      </c>
      <c r="F809" s="68" t="s">
        <v>649</v>
      </c>
    </row>
    <row r="810" spans="1:6" s="68" customFormat="1" x14ac:dyDescent="0.6">
      <c r="A810" s="68" t="s">
        <v>41</v>
      </c>
      <c r="B810" s="68" t="s">
        <v>738</v>
      </c>
      <c r="C810" s="68" t="s">
        <v>738</v>
      </c>
      <c r="D810" s="68" t="s">
        <v>647</v>
      </c>
      <c r="E810" s="68" t="s">
        <v>648</v>
      </c>
      <c r="F810" s="68" t="s">
        <v>737</v>
      </c>
    </row>
    <row r="811" spans="1:6" s="68" customFormat="1" x14ac:dyDescent="0.6">
      <c r="A811" s="68" t="s">
        <v>41</v>
      </c>
      <c r="B811" s="68" t="s">
        <v>741</v>
      </c>
      <c r="C811" s="68" t="s">
        <v>741</v>
      </c>
      <c r="D811" s="68" t="s">
        <v>647</v>
      </c>
      <c r="E811" s="68" t="s">
        <v>648</v>
      </c>
      <c r="F811" s="68" t="s">
        <v>737</v>
      </c>
    </row>
    <row r="812" spans="1:6" s="68" customFormat="1" x14ac:dyDescent="0.6">
      <c r="A812" s="68" t="s">
        <v>41</v>
      </c>
      <c r="B812" s="68" t="s">
        <v>931</v>
      </c>
      <c r="C812" s="68" t="s">
        <v>4161</v>
      </c>
      <c r="D812" s="68" t="s">
        <v>647</v>
      </c>
      <c r="E812" s="68" t="s">
        <v>648</v>
      </c>
      <c r="F812" s="68" t="s">
        <v>737</v>
      </c>
    </row>
    <row r="813" spans="1:6" s="68" customFormat="1" x14ac:dyDescent="0.6">
      <c r="A813" s="68" t="s">
        <v>41</v>
      </c>
      <c r="B813" s="68" t="s">
        <v>956</v>
      </c>
      <c r="C813" s="68" t="s">
        <v>4612</v>
      </c>
      <c r="D813" s="68" t="s">
        <v>647</v>
      </c>
      <c r="E813" s="68" t="s">
        <v>954</v>
      </c>
      <c r="F813" s="68" t="s">
        <v>955</v>
      </c>
    </row>
    <row r="814" spans="1:6" s="68" customFormat="1" x14ac:dyDescent="0.6">
      <c r="A814" s="68" t="s">
        <v>41</v>
      </c>
      <c r="B814" s="68" t="s">
        <v>955</v>
      </c>
      <c r="C814" s="68" t="s">
        <v>4613</v>
      </c>
      <c r="D814" s="68" t="s">
        <v>647</v>
      </c>
      <c r="E814" s="68" t="s">
        <v>954</v>
      </c>
      <c r="F814" s="68" t="s">
        <v>955</v>
      </c>
    </row>
    <row r="815" spans="1:6" s="68" customFormat="1" x14ac:dyDescent="0.6">
      <c r="A815" s="68" t="s">
        <v>41</v>
      </c>
      <c r="B815" s="68" t="s">
        <v>931</v>
      </c>
      <c r="C815" s="68" t="s">
        <v>4161</v>
      </c>
      <c r="D815" s="68" t="s">
        <v>647</v>
      </c>
      <c r="E815" s="68" t="s">
        <v>954</v>
      </c>
      <c r="F815" s="68" t="s">
        <v>955</v>
      </c>
    </row>
    <row r="816" spans="1:6" s="68" customFormat="1" x14ac:dyDescent="0.6">
      <c r="A816" s="68" t="s">
        <v>41</v>
      </c>
      <c r="B816" s="68" t="s">
        <v>4614</v>
      </c>
      <c r="C816" s="68" t="s">
        <v>4615</v>
      </c>
      <c r="D816" s="68" t="s">
        <v>647</v>
      </c>
      <c r="E816" s="68" t="s">
        <v>837</v>
      </c>
      <c r="F816" s="68" t="s">
        <v>4502</v>
      </c>
    </row>
    <row r="817" spans="1:6" s="68" customFormat="1" x14ac:dyDescent="0.6">
      <c r="A817" s="68" t="s">
        <v>41</v>
      </c>
      <c r="B817" s="68" t="s">
        <v>931</v>
      </c>
      <c r="C817" s="68" t="s">
        <v>4161</v>
      </c>
      <c r="D817" s="68" t="s">
        <v>647</v>
      </c>
      <c r="E817" s="68" t="s">
        <v>837</v>
      </c>
      <c r="F817" s="68" t="s">
        <v>4502</v>
      </c>
    </row>
    <row r="818" spans="1:6" s="68" customFormat="1" x14ac:dyDescent="0.6">
      <c r="A818" s="68" t="s">
        <v>41</v>
      </c>
      <c r="B818" s="68" t="s">
        <v>4616</v>
      </c>
      <c r="C818" s="68" t="s">
        <v>4616</v>
      </c>
      <c r="D818" s="68" t="s">
        <v>647</v>
      </c>
      <c r="E818" s="68" t="s">
        <v>837</v>
      </c>
      <c r="F818" s="68" t="s">
        <v>891</v>
      </c>
    </row>
    <row r="819" spans="1:6" s="68" customFormat="1" x14ac:dyDescent="0.6">
      <c r="A819" s="68" t="s">
        <v>41</v>
      </c>
      <c r="B819" s="68" t="s">
        <v>893</v>
      </c>
      <c r="C819" s="68" t="s">
        <v>893</v>
      </c>
      <c r="D819" s="68" t="s">
        <v>647</v>
      </c>
      <c r="E819" s="68" t="s">
        <v>837</v>
      </c>
      <c r="F819" s="68" t="s">
        <v>891</v>
      </c>
    </row>
    <row r="820" spans="1:6" s="68" customFormat="1" x14ac:dyDescent="0.6">
      <c r="A820" s="68" t="s">
        <v>41</v>
      </c>
      <c r="B820" s="68" t="s">
        <v>4617</v>
      </c>
      <c r="C820" s="68" t="s">
        <v>4617</v>
      </c>
      <c r="D820" s="68" t="s">
        <v>647</v>
      </c>
      <c r="E820" s="68" t="s">
        <v>837</v>
      </c>
      <c r="F820" s="68" t="s">
        <v>891</v>
      </c>
    </row>
    <row r="821" spans="1:6" s="68" customFormat="1" x14ac:dyDescent="0.6">
      <c r="A821" s="68" t="s">
        <v>41</v>
      </c>
      <c r="B821" s="68" t="s">
        <v>931</v>
      </c>
      <c r="C821" s="68" t="s">
        <v>4161</v>
      </c>
      <c r="D821" s="68" t="s">
        <v>647</v>
      </c>
      <c r="E821" s="68" t="s">
        <v>837</v>
      </c>
      <c r="F821" s="68" t="s">
        <v>891</v>
      </c>
    </row>
    <row r="822" spans="1:6" s="68" customFormat="1" x14ac:dyDescent="0.6">
      <c r="A822" s="68" t="s">
        <v>41</v>
      </c>
      <c r="B822" s="68" t="s">
        <v>4618</v>
      </c>
      <c r="C822" s="68" t="s">
        <v>4618</v>
      </c>
      <c r="D822" s="68" t="s">
        <v>742</v>
      </c>
      <c r="E822" s="68" t="s">
        <v>4085</v>
      </c>
      <c r="F822" s="68" t="s">
        <v>4517</v>
      </c>
    </row>
    <row r="823" spans="1:6" s="68" customFormat="1" x14ac:dyDescent="0.6">
      <c r="A823" s="68" t="s">
        <v>41</v>
      </c>
      <c r="B823" s="68" t="s">
        <v>4619</v>
      </c>
      <c r="C823" s="68" t="s">
        <v>4619</v>
      </c>
      <c r="D823" s="68" t="s">
        <v>742</v>
      </c>
      <c r="E823" s="68" t="s">
        <v>4085</v>
      </c>
      <c r="F823" s="68" t="s">
        <v>4517</v>
      </c>
    </row>
    <row r="824" spans="1:6" s="68" customFormat="1" x14ac:dyDescent="0.6">
      <c r="A824" s="68" t="s">
        <v>41</v>
      </c>
      <c r="B824" s="68" t="s">
        <v>931</v>
      </c>
      <c r="C824" s="68" t="s">
        <v>4161</v>
      </c>
      <c r="D824" s="68" t="s">
        <v>742</v>
      </c>
      <c r="E824" s="68" t="s">
        <v>4085</v>
      </c>
      <c r="F824" s="68" t="s">
        <v>4517</v>
      </c>
    </row>
    <row r="825" spans="1:6" s="68" customFormat="1" x14ac:dyDescent="0.6">
      <c r="A825" s="68" t="s">
        <v>41</v>
      </c>
      <c r="B825" s="68" t="s">
        <v>4363</v>
      </c>
      <c r="C825" s="68" t="s">
        <v>4363</v>
      </c>
      <c r="D825" s="68" t="s">
        <v>742</v>
      </c>
      <c r="E825" s="68" t="s">
        <v>758</v>
      </c>
      <c r="F825" s="68" t="s">
        <v>952</v>
      </c>
    </row>
    <row r="826" spans="1:6" s="68" customFormat="1" x14ac:dyDescent="0.6">
      <c r="A826" s="68" t="s">
        <v>41</v>
      </c>
      <c r="B826" s="68" t="s">
        <v>4620</v>
      </c>
      <c r="C826" s="68" t="s">
        <v>4620</v>
      </c>
      <c r="D826" s="68" t="s">
        <v>742</v>
      </c>
      <c r="E826" s="68" t="s">
        <v>758</v>
      </c>
      <c r="F826" s="68" t="s">
        <v>952</v>
      </c>
    </row>
    <row r="827" spans="1:6" s="68" customFormat="1" x14ac:dyDescent="0.6">
      <c r="A827" s="68" t="s">
        <v>41</v>
      </c>
      <c r="B827" s="68" t="s">
        <v>4621</v>
      </c>
      <c r="C827" s="68" t="s">
        <v>4621</v>
      </c>
      <c r="D827" s="68" t="s">
        <v>742</v>
      </c>
      <c r="E827" s="68" t="s">
        <v>758</v>
      </c>
      <c r="F827" s="68" t="s">
        <v>952</v>
      </c>
    </row>
    <row r="828" spans="1:6" s="68" customFormat="1" x14ac:dyDescent="0.6">
      <c r="A828" s="68" t="s">
        <v>41</v>
      </c>
      <c r="B828" s="68" t="s">
        <v>4622</v>
      </c>
      <c r="C828" s="68" t="s">
        <v>4622</v>
      </c>
      <c r="D828" s="68" t="s">
        <v>742</v>
      </c>
      <c r="E828" s="68" t="s">
        <v>758</v>
      </c>
      <c r="F828" s="68" t="s">
        <v>952</v>
      </c>
    </row>
    <row r="829" spans="1:6" s="68" customFormat="1" x14ac:dyDescent="0.6">
      <c r="A829" s="68" t="s">
        <v>41</v>
      </c>
      <c r="B829" s="68" t="s">
        <v>4623</v>
      </c>
      <c r="C829" s="68" t="s">
        <v>4623</v>
      </c>
      <c r="D829" s="68" t="s">
        <v>742</v>
      </c>
      <c r="E829" s="68" t="s">
        <v>758</v>
      </c>
      <c r="F829" s="68" t="s">
        <v>952</v>
      </c>
    </row>
    <row r="830" spans="1:6" s="68" customFormat="1" x14ac:dyDescent="0.6">
      <c r="A830" s="68" t="s">
        <v>41</v>
      </c>
      <c r="B830" s="68" t="s">
        <v>953</v>
      </c>
      <c r="C830" s="68" t="s">
        <v>4624</v>
      </c>
      <c r="D830" s="68" t="s">
        <v>742</v>
      </c>
      <c r="E830" s="68" t="s">
        <v>758</v>
      </c>
      <c r="F830" s="68" t="s">
        <v>952</v>
      </c>
    </row>
    <row r="831" spans="1:6" s="68" customFormat="1" x14ac:dyDescent="0.6">
      <c r="A831" s="68" t="s">
        <v>41</v>
      </c>
      <c r="B831" s="68" t="s">
        <v>772</v>
      </c>
      <c r="C831" s="68" t="s">
        <v>772</v>
      </c>
      <c r="D831" s="68" t="s">
        <v>742</v>
      </c>
      <c r="E831" s="68" t="s">
        <v>758</v>
      </c>
      <c r="F831" s="68" t="s">
        <v>759</v>
      </c>
    </row>
    <row r="832" spans="1:6" s="68" customFormat="1" x14ac:dyDescent="0.6">
      <c r="A832" s="68" t="s">
        <v>41</v>
      </c>
      <c r="B832" s="68" t="s">
        <v>771</v>
      </c>
      <c r="C832" s="68" t="s">
        <v>771</v>
      </c>
      <c r="D832" s="68" t="s">
        <v>742</v>
      </c>
      <c r="E832" s="68" t="s">
        <v>758</v>
      </c>
      <c r="F832" s="68" t="s">
        <v>759</v>
      </c>
    </row>
    <row r="833" spans="1:6" s="68" customFormat="1" x14ac:dyDescent="0.6">
      <c r="A833" s="68" t="s">
        <v>41</v>
      </c>
      <c r="B833" s="68" t="s">
        <v>773</v>
      </c>
      <c r="C833" s="68" t="s">
        <v>4625</v>
      </c>
      <c r="D833" s="68" t="s">
        <v>742</v>
      </c>
      <c r="E833" s="68" t="s">
        <v>758</v>
      </c>
      <c r="F833" s="68" t="s">
        <v>759</v>
      </c>
    </row>
    <row r="834" spans="1:6" s="68" customFormat="1" x14ac:dyDescent="0.6">
      <c r="A834" s="68" t="s">
        <v>41</v>
      </c>
      <c r="B834" s="68" t="s">
        <v>4626</v>
      </c>
      <c r="C834" s="68" t="s">
        <v>4626</v>
      </c>
      <c r="D834" s="68" t="s">
        <v>742</v>
      </c>
      <c r="E834" s="68" t="s">
        <v>758</v>
      </c>
      <c r="F834" s="68" t="s">
        <v>759</v>
      </c>
    </row>
    <row r="835" spans="1:6" s="68" customFormat="1" x14ac:dyDescent="0.6">
      <c r="A835" s="68" t="s">
        <v>41</v>
      </c>
      <c r="B835" s="68" t="s">
        <v>760</v>
      </c>
      <c r="C835" s="68" t="s">
        <v>760</v>
      </c>
      <c r="D835" s="68" t="s">
        <v>742</v>
      </c>
      <c r="E835" s="68" t="s">
        <v>758</v>
      </c>
      <c r="F835" s="68" t="s">
        <v>759</v>
      </c>
    </row>
    <row r="836" spans="1:6" s="68" customFormat="1" x14ac:dyDescent="0.6">
      <c r="A836" s="68" t="s">
        <v>41</v>
      </c>
      <c r="B836" s="68" t="s">
        <v>763</v>
      </c>
      <c r="C836" s="68" t="s">
        <v>763</v>
      </c>
      <c r="D836" s="68" t="s">
        <v>742</v>
      </c>
      <c r="E836" s="68" t="s">
        <v>758</v>
      </c>
      <c r="F836" s="68" t="s">
        <v>759</v>
      </c>
    </row>
    <row r="837" spans="1:6" s="68" customFormat="1" x14ac:dyDescent="0.6">
      <c r="A837" s="68" t="s">
        <v>41</v>
      </c>
      <c r="B837" s="68" t="s">
        <v>4627</v>
      </c>
      <c r="C837" s="68" t="s">
        <v>4628</v>
      </c>
      <c r="D837" s="68" t="s">
        <v>742</v>
      </c>
      <c r="E837" s="68" t="s">
        <v>4427</v>
      </c>
      <c r="F837" s="68" t="s">
        <v>4532</v>
      </c>
    </row>
    <row r="838" spans="1:6" s="68" customFormat="1" x14ac:dyDescent="0.6">
      <c r="A838" s="68" t="s">
        <v>41</v>
      </c>
      <c r="B838" s="68" t="s">
        <v>4629</v>
      </c>
      <c r="C838" s="68" t="s">
        <v>4629</v>
      </c>
      <c r="D838" s="68" t="s">
        <v>742</v>
      </c>
      <c r="E838" s="68" t="s">
        <v>4427</v>
      </c>
      <c r="F838" s="68" t="s">
        <v>4532</v>
      </c>
    </row>
    <row r="839" spans="1:6" s="68" customFormat="1" x14ac:dyDescent="0.6">
      <c r="A839" s="68" t="s">
        <v>41</v>
      </c>
      <c r="B839" s="68" t="s">
        <v>4630</v>
      </c>
      <c r="C839" s="68" t="s">
        <v>4630</v>
      </c>
      <c r="D839" s="68" t="s">
        <v>742</v>
      </c>
      <c r="E839" s="68" t="s">
        <v>4427</v>
      </c>
      <c r="F839" s="68" t="s">
        <v>4532</v>
      </c>
    </row>
    <row r="840" spans="1:6" s="68" customFormat="1" x14ac:dyDescent="0.6">
      <c r="A840" s="68" t="s">
        <v>41</v>
      </c>
      <c r="B840" s="68" t="s">
        <v>931</v>
      </c>
      <c r="C840" s="68" t="s">
        <v>4161</v>
      </c>
      <c r="D840" s="68" t="s">
        <v>742</v>
      </c>
      <c r="E840" s="68" t="s">
        <v>4427</v>
      </c>
      <c r="F840" s="68" t="s">
        <v>4532</v>
      </c>
    </row>
    <row r="841" spans="1:6" s="68" customFormat="1" x14ac:dyDescent="0.6">
      <c r="A841" s="68" t="s">
        <v>41</v>
      </c>
      <c r="B841" s="68" t="s">
        <v>4631</v>
      </c>
      <c r="C841" s="68" t="s">
        <v>4632</v>
      </c>
      <c r="D841" s="68" t="s">
        <v>742</v>
      </c>
      <c r="E841" s="68" t="s">
        <v>4429</v>
      </c>
      <c r="F841" s="68" t="s">
        <v>768</v>
      </c>
    </row>
    <row r="842" spans="1:6" s="68" customFormat="1" x14ac:dyDescent="0.6">
      <c r="A842" s="68" t="s">
        <v>41</v>
      </c>
      <c r="B842" s="68" t="s">
        <v>4633</v>
      </c>
      <c r="C842" s="68" t="s">
        <v>4634</v>
      </c>
      <c r="D842" s="68" t="s">
        <v>742</v>
      </c>
      <c r="E842" s="68" t="s">
        <v>4429</v>
      </c>
      <c r="F842" s="68" t="s">
        <v>768</v>
      </c>
    </row>
    <row r="843" spans="1:6" s="68" customFormat="1" x14ac:dyDescent="0.6">
      <c r="A843" s="68" t="s">
        <v>41</v>
      </c>
      <c r="B843" s="68" t="s">
        <v>4635</v>
      </c>
      <c r="C843" s="68" t="s">
        <v>4636</v>
      </c>
      <c r="D843" s="68" t="s">
        <v>742</v>
      </c>
      <c r="E843" s="68" t="s">
        <v>4429</v>
      </c>
      <c r="F843" s="68" t="s">
        <v>768</v>
      </c>
    </row>
    <row r="844" spans="1:6" s="68" customFormat="1" x14ac:dyDescent="0.6">
      <c r="A844" s="68" t="s">
        <v>41</v>
      </c>
      <c r="B844" s="68" t="s">
        <v>931</v>
      </c>
      <c r="C844" s="68" t="s">
        <v>4161</v>
      </c>
      <c r="D844" s="68" t="s">
        <v>742</v>
      </c>
      <c r="E844" s="68" t="s">
        <v>4429</v>
      </c>
      <c r="F844" s="68" t="s">
        <v>768</v>
      </c>
    </row>
    <row r="845" spans="1:6" s="68" customFormat="1" x14ac:dyDescent="0.6">
      <c r="A845" s="68" t="s">
        <v>41</v>
      </c>
      <c r="B845" s="68" t="s">
        <v>4534</v>
      </c>
      <c r="C845" s="68" t="s">
        <v>4637</v>
      </c>
      <c r="D845" s="68" t="s">
        <v>742</v>
      </c>
      <c r="E845" s="68" t="s">
        <v>4086</v>
      </c>
      <c r="F845" s="68" t="s">
        <v>4534</v>
      </c>
    </row>
    <row r="846" spans="1:6" s="68" customFormat="1" x14ac:dyDescent="0.6">
      <c r="A846" s="68" t="s">
        <v>41</v>
      </c>
      <c r="B846" s="68" t="s">
        <v>4398</v>
      </c>
      <c r="C846" s="68" t="s">
        <v>4638</v>
      </c>
      <c r="D846" s="68" t="s">
        <v>742</v>
      </c>
      <c r="E846" s="68" t="s">
        <v>4086</v>
      </c>
      <c r="F846" s="68" t="s">
        <v>4534</v>
      </c>
    </row>
    <row r="847" spans="1:6" s="68" customFormat="1" x14ac:dyDescent="0.6">
      <c r="A847" s="68" t="s">
        <v>41</v>
      </c>
      <c r="B847" s="68" t="s">
        <v>4639</v>
      </c>
      <c r="C847" s="68" t="s">
        <v>4640</v>
      </c>
      <c r="D847" s="68" t="s">
        <v>742</v>
      </c>
      <c r="E847" s="68" t="s">
        <v>4086</v>
      </c>
      <c r="F847" s="68" t="s">
        <v>4534</v>
      </c>
    </row>
    <row r="848" spans="1:6" s="68" customFormat="1" x14ac:dyDescent="0.6">
      <c r="A848" s="68" t="s">
        <v>41</v>
      </c>
      <c r="B848" s="68" t="s">
        <v>4641</v>
      </c>
      <c r="C848" s="68" t="s">
        <v>4642</v>
      </c>
      <c r="D848" s="68" t="s">
        <v>742</v>
      </c>
      <c r="E848" s="68" t="s">
        <v>4086</v>
      </c>
      <c r="F848" s="68" t="s">
        <v>4534</v>
      </c>
    </row>
    <row r="849" spans="1:6" s="68" customFormat="1" x14ac:dyDescent="0.6">
      <c r="A849" s="68" t="s">
        <v>41</v>
      </c>
      <c r="B849" s="68" t="s">
        <v>931</v>
      </c>
      <c r="C849" s="68" t="s">
        <v>4161</v>
      </c>
      <c r="D849" s="68" t="s">
        <v>742</v>
      </c>
      <c r="E849" s="68" t="s">
        <v>4086</v>
      </c>
      <c r="F849" s="68" t="s">
        <v>4534</v>
      </c>
    </row>
    <row r="850" spans="1:6" s="68" customFormat="1" x14ac:dyDescent="0.6">
      <c r="A850" s="68" t="s">
        <v>41</v>
      </c>
      <c r="B850" s="68" t="s">
        <v>4535</v>
      </c>
      <c r="C850" s="68" t="s">
        <v>4535</v>
      </c>
      <c r="D850" s="68" t="s">
        <v>742</v>
      </c>
      <c r="E850" s="68" t="s">
        <v>4086</v>
      </c>
      <c r="F850" s="68" t="s">
        <v>4537</v>
      </c>
    </row>
    <row r="851" spans="1:6" s="68" customFormat="1" x14ac:dyDescent="0.6">
      <c r="A851" s="68" t="s">
        <v>41</v>
      </c>
      <c r="B851" s="68" t="s">
        <v>4086</v>
      </c>
      <c r="C851" s="68" t="s">
        <v>4086</v>
      </c>
      <c r="D851" s="68" t="s">
        <v>742</v>
      </c>
      <c r="E851" s="68" t="s">
        <v>4086</v>
      </c>
      <c r="F851" s="68" t="s">
        <v>4537</v>
      </c>
    </row>
    <row r="852" spans="1:6" s="68" customFormat="1" x14ac:dyDescent="0.6">
      <c r="A852" s="68" t="s">
        <v>41</v>
      </c>
      <c r="B852" s="68" t="s">
        <v>4643</v>
      </c>
      <c r="C852" s="68" t="s">
        <v>4643</v>
      </c>
      <c r="D852" s="68" t="s">
        <v>742</v>
      </c>
      <c r="E852" s="68" t="s">
        <v>4086</v>
      </c>
      <c r="F852" s="68" t="s">
        <v>4537</v>
      </c>
    </row>
    <row r="853" spans="1:6" s="68" customFormat="1" x14ac:dyDescent="0.6">
      <c r="A853" s="68" t="s">
        <v>41</v>
      </c>
      <c r="B853" s="68" t="s">
        <v>4538</v>
      </c>
      <c r="C853" s="68" t="s">
        <v>4538</v>
      </c>
      <c r="D853" s="68" t="s">
        <v>742</v>
      </c>
      <c r="E853" s="68" t="s">
        <v>4086</v>
      </c>
      <c r="F853" s="68" t="s">
        <v>4537</v>
      </c>
    </row>
    <row r="854" spans="1:6" s="68" customFormat="1" x14ac:dyDescent="0.6">
      <c r="A854" s="68" t="s">
        <v>41</v>
      </c>
      <c r="B854" s="68" t="s">
        <v>4644</v>
      </c>
      <c r="C854" s="68" t="s">
        <v>4644</v>
      </c>
      <c r="D854" s="68" t="s">
        <v>742</v>
      </c>
      <c r="E854" s="68" t="s">
        <v>4086</v>
      </c>
      <c r="F854" s="68" t="s">
        <v>4537</v>
      </c>
    </row>
    <row r="855" spans="1:6" s="68" customFormat="1" x14ac:dyDescent="0.6">
      <c r="A855" s="68" t="s">
        <v>41</v>
      </c>
      <c r="B855" s="68" t="s">
        <v>931</v>
      </c>
      <c r="C855" s="68" t="s">
        <v>4161</v>
      </c>
      <c r="D855" s="68" t="s">
        <v>742</v>
      </c>
      <c r="E855" s="68" t="s">
        <v>4086</v>
      </c>
      <c r="F855" s="68" t="s">
        <v>4537</v>
      </c>
    </row>
    <row r="856" spans="1:6" s="68" customFormat="1" x14ac:dyDescent="0.6">
      <c r="A856" s="68" t="s">
        <v>41</v>
      </c>
      <c r="B856" s="68" t="s">
        <v>978</v>
      </c>
      <c r="C856" s="68" t="s">
        <v>4645</v>
      </c>
      <c r="D856" s="68" t="s">
        <v>976</v>
      </c>
      <c r="E856" s="68" t="s">
        <v>977</v>
      </c>
      <c r="F856" s="68" t="s">
        <v>642</v>
      </c>
    </row>
    <row r="857" spans="1:6" s="68" customFormat="1" x14ac:dyDescent="0.6">
      <c r="A857" s="68" t="s">
        <v>41</v>
      </c>
      <c r="B857" s="68" t="s">
        <v>977</v>
      </c>
      <c r="C857" s="68" t="s">
        <v>4646</v>
      </c>
      <c r="D857" s="68" t="s">
        <v>976</v>
      </c>
      <c r="E857" s="68" t="s">
        <v>977</v>
      </c>
      <c r="F857" s="68" t="s">
        <v>642</v>
      </c>
    </row>
    <row r="858" spans="1:6" s="68" customFormat="1" x14ac:dyDescent="0.6">
      <c r="A858" s="68" t="s">
        <v>41</v>
      </c>
      <c r="B858" s="68" t="s">
        <v>4647</v>
      </c>
      <c r="C858" s="68" t="s">
        <v>4648</v>
      </c>
      <c r="D858" s="68" t="s">
        <v>976</v>
      </c>
      <c r="E858" s="68" t="s">
        <v>977</v>
      </c>
      <c r="F858" s="68" t="s">
        <v>642</v>
      </c>
    </row>
    <row r="859" spans="1:6" s="68" customFormat="1" x14ac:dyDescent="0.6">
      <c r="A859" s="68" t="s">
        <v>41</v>
      </c>
      <c r="B859" s="68" t="s">
        <v>980</v>
      </c>
      <c r="C859" s="68" t="s">
        <v>4649</v>
      </c>
      <c r="D859" s="68" t="s">
        <v>976</v>
      </c>
      <c r="E859" s="68" t="s">
        <v>977</v>
      </c>
      <c r="F859" s="68" t="s">
        <v>642</v>
      </c>
    </row>
    <row r="860" spans="1:6" s="68" customFormat="1" x14ac:dyDescent="0.6">
      <c r="A860" s="68" t="s">
        <v>41</v>
      </c>
      <c r="B860" s="68" t="s">
        <v>931</v>
      </c>
      <c r="C860" s="68" t="s">
        <v>4161</v>
      </c>
      <c r="D860" s="68" t="s">
        <v>976</v>
      </c>
      <c r="E860" s="68" t="s">
        <v>977</v>
      </c>
      <c r="F860" s="68" t="s">
        <v>642</v>
      </c>
    </row>
    <row r="861" spans="1:6" s="68" customFormat="1" x14ac:dyDescent="0.6">
      <c r="A861" s="68" t="s">
        <v>41</v>
      </c>
      <c r="B861" s="68" t="s">
        <v>828</v>
      </c>
      <c r="C861" s="68" t="s">
        <v>4650</v>
      </c>
      <c r="D861" s="68" t="s">
        <v>478</v>
      </c>
      <c r="E861" s="68" t="s">
        <v>826</v>
      </c>
      <c r="F861" s="68" t="s">
        <v>827</v>
      </c>
    </row>
    <row r="862" spans="1:6" x14ac:dyDescent="0.6">
      <c r="A862" s="68" t="s">
        <v>41</v>
      </c>
      <c r="B862" s="43" t="s">
        <v>836</v>
      </c>
      <c r="C862" s="43" t="s">
        <v>4651</v>
      </c>
      <c r="D862" s="68" t="s">
        <v>478</v>
      </c>
      <c r="E862" s="68" t="s">
        <v>826</v>
      </c>
      <c r="F862" s="68" t="s">
        <v>827</v>
      </c>
    </row>
    <row r="863" spans="1:6" x14ac:dyDescent="0.6">
      <c r="A863" s="68" t="s">
        <v>41</v>
      </c>
      <c r="B863" s="68" t="s">
        <v>931</v>
      </c>
      <c r="C863" s="68" t="s">
        <v>4161</v>
      </c>
      <c r="D863" s="68" t="s">
        <v>478</v>
      </c>
      <c r="E863" s="68" t="s">
        <v>826</v>
      </c>
      <c r="F863" s="68" t="s">
        <v>827</v>
      </c>
    </row>
    <row r="864" spans="1:6" s="68" customFormat="1" x14ac:dyDescent="0.6">
      <c r="A864" s="68" t="s">
        <v>41</v>
      </c>
      <c r="B864" s="68" t="s">
        <v>4652</v>
      </c>
      <c r="C864" s="68" t="s">
        <v>4652</v>
      </c>
      <c r="D864" s="68" t="s">
        <v>478</v>
      </c>
      <c r="E864" s="68" t="s">
        <v>922</v>
      </c>
      <c r="F864" s="68" t="s">
        <v>877</v>
      </c>
    </row>
    <row r="865" spans="1:6" s="68" customFormat="1" x14ac:dyDescent="0.6">
      <c r="A865" s="68" t="s">
        <v>41</v>
      </c>
      <c r="B865" s="68" t="s">
        <v>4653</v>
      </c>
      <c r="C865" s="68" t="s">
        <v>4653</v>
      </c>
      <c r="D865" s="68" t="s">
        <v>478</v>
      </c>
      <c r="E865" s="68" t="s">
        <v>922</v>
      </c>
      <c r="F865" s="68" t="s">
        <v>877</v>
      </c>
    </row>
    <row r="866" spans="1:6" x14ac:dyDescent="0.6">
      <c r="A866" s="68" t="s">
        <v>41</v>
      </c>
      <c r="B866" s="43" t="s">
        <v>923</v>
      </c>
      <c r="C866" s="43" t="s">
        <v>4654</v>
      </c>
      <c r="D866" s="68" t="s">
        <v>478</v>
      </c>
      <c r="E866" s="68" t="s">
        <v>922</v>
      </c>
      <c r="F866" s="68" t="s">
        <v>877</v>
      </c>
    </row>
    <row r="867" spans="1:6" x14ac:dyDescent="0.6">
      <c r="A867" s="68" t="s">
        <v>41</v>
      </c>
      <c r="B867" s="68" t="s">
        <v>931</v>
      </c>
      <c r="C867" s="68" t="s">
        <v>4161</v>
      </c>
      <c r="D867" s="68" t="s">
        <v>478</v>
      </c>
      <c r="E867" s="68" t="s">
        <v>922</v>
      </c>
      <c r="F867" s="68" t="s">
        <v>877</v>
      </c>
    </row>
    <row r="869" spans="1:6" x14ac:dyDescent="0.6">
      <c r="A869" s="43" t="s">
        <v>4655</v>
      </c>
      <c r="B869" s="43" t="s">
        <v>4656</v>
      </c>
      <c r="C869" s="43" t="s">
        <v>4657</v>
      </c>
    </row>
    <row r="870" spans="1:6" x14ac:dyDescent="0.6">
      <c r="A870" s="43" t="s">
        <v>4655</v>
      </c>
      <c r="B870" s="43" t="s">
        <v>4658</v>
      </c>
      <c r="C870" s="43" t="s">
        <v>4659</v>
      </c>
    </row>
    <row r="871" spans="1:6" x14ac:dyDescent="0.6">
      <c r="A871" s="43" t="s">
        <v>4655</v>
      </c>
      <c r="B871" s="43" t="s">
        <v>4660</v>
      </c>
      <c r="C871" s="43" t="s">
        <v>4661</v>
      </c>
    </row>
    <row r="872" spans="1:6" x14ac:dyDescent="0.6">
      <c r="A872" s="43" t="s">
        <v>4655</v>
      </c>
      <c r="B872" s="43" t="s">
        <v>4662</v>
      </c>
      <c r="C872" s="43" t="s">
        <v>4663</v>
      </c>
    </row>
    <row r="873" spans="1:6" x14ac:dyDescent="0.6">
      <c r="A873" s="43" t="s">
        <v>4655</v>
      </c>
      <c r="B873" s="43" t="s">
        <v>931</v>
      </c>
      <c r="C873" s="43" t="s">
        <v>4131</v>
      </c>
    </row>
    <row r="875" spans="1:6" x14ac:dyDescent="0.6">
      <c r="A875" s="43" t="s">
        <v>4664</v>
      </c>
      <c r="B875" s="43">
        <v>1</v>
      </c>
      <c r="C875" s="43" t="s">
        <v>4665</v>
      </c>
    </row>
    <row r="876" spans="1:6" x14ac:dyDescent="0.6">
      <c r="A876" s="43" t="s">
        <v>4664</v>
      </c>
      <c r="B876" s="43">
        <v>5</v>
      </c>
      <c r="C876" s="43" t="s">
        <v>4666</v>
      </c>
    </row>
    <row r="877" spans="1:6" x14ac:dyDescent="0.6">
      <c r="A877" s="43" t="s">
        <v>4664</v>
      </c>
      <c r="B877" s="43">
        <v>10</v>
      </c>
      <c r="C877" s="43" t="s">
        <v>4667</v>
      </c>
    </row>
    <row r="878" spans="1:6" x14ac:dyDescent="0.6">
      <c r="A878" s="43" t="s">
        <v>4664</v>
      </c>
      <c r="B878" s="43">
        <v>20</v>
      </c>
      <c r="C878" s="43" t="s">
        <v>4668</v>
      </c>
    </row>
    <row r="879" spans="1:6" x14ac:dyDescent="0.6">
      <c r="A879" s="43" t="s">
        <v>4664</v>
      </c>
      <c r="B879" s="43">
        <v>50</v>
      </c>
      <c r="C879" s="43" t="s">
        <v>4669</v>
      </c>
    </row>
    <row r="880" spans="1:6" x14ac:dyDescent="0.6">
      <c r="A880" s="43" t="s">
        <v>4664</v>
      </c>
      <c r="B880" s="43">
        <v>100</v>
      </c>
      <c r="C880" s="43" t="s">
        <v>4670</v>
      </c>
    </row>
    <row r="881" spans="1:3" x14ac:dyDescent="0.6">
      <c r="A881" s="43" t="s">
        <v>4664</v>
      </c>
      <c r="B881" s="43">
        <v>500</v>
      </c>
      <c r="C881" s="43" t="s">
        <v>4671</v>
      </c>
    </row>
    <row r="882" spans="1:3" x14ac:dyDescent="0.6">
      <c r="A882" s="43" t="s">
        <v>4664</v>
      </c>
      <c r="B882" s="43">
        <v>1000</v>
      </c>
      <c r="C882" s="43" t="s">
        <v>4672</v>
      </c>
    </row>
    <row r="884" spans="1:3" x14ac:dyDescent="0.6">
      <c r="A884" s="68" t="s">
        <v>4673</v>
      </c>
      <c r="B884" s="157" t="s">
        <v>633</v>
      </c>
      <c r="C884" s="157" t="s">
        <v>4674</v>
      </c>
    </row>
    <row r="885" spans="1:3" x14ac:dyDescent="0.6">
      <c r="A885" s="68" t="s">
        <v>4673</v>
      </c>
      <c r="B885" s="68" t="s">
        <v>4675</v>
      </c>
      <c r="C885" s="68" t="s">
        <v>4676</v>
      </c>
    </row>
    <row r="886" spans="1:3" x14ac:dyDescent="0.6">
      <c r="A886" s="68" t="s">
        <v>4673</v>
      </c>
      <c r="B886" s="68" t="s">
        <v>4677</v>
      </c>
      <c r="C886" s="68" t="s">
        <v>4678</v>
      </c>
    </row>
    <row r="887" spans="1:3" x14ac:dyDescent="0.6">
      <c r="A887" s="68" t="s">
        <v>4673</v>
      </c>
      <c r="B887" s="68" t="s">
        <v>4679</v>
      </c>
      <c r="C887" s="68" t="s">
        <v>4680</v>
      </c>
    </row>
    <row r="888" spans="1:3" x14ac:dyDescent="0.6">
      <c r="A888" s="68" t="s">
        <v>4673</v>
      </c>
      <c r="B888" s="68" t="s">
        <v>4681</v>
      </c>
      <c r="C888" s="68" t="s">
        <v>4682</v>
      </c>
    </row>
    <row r="889" spans="1:3" x14ac:dyDescent="0.6">
      <c r="A889" s="68" t="s">
        <v>4673</v>
      </c>
      <c r="B889" s="68" t="s">
        <v>4683</v>
      </c>
      <c r="C889" s="68" t="s">
        <v>4684</v>
      </c>
    </row>
    <row r="890" spans="1:3" x14ac:dyDescent="0.6">
      <c r="A890" s="68" t="s">
        <v>4673</v>
      </c>
      <c r="B890" s="68" t="s">
        <v>4685</v>
      </c>
      <c r="C890" s="68" t="s">
        <v>4686</v>
      </c>
    </row>
    <row r="892" spans="1:3" x14ac:dyDescent="0.6">
      <c r="A892" s="43" t="s">
        <v>4687</v>
      </c>
      <c r="B892" s="140" t="s">
        <v>633</v>
      </c>
      <c r="C892" s="140" t="s">
        <v>4688</v>
      </c>
    </row>
    <row r="893" spans="1:3" x14ac:dyDescent="0.6">
      <c r="A893" s="43" t="s">
        <v>4687</v>
      </c>
      <c r="B893" s="140">
        <v>0</v>
      </c>
      <c r="C893" s="140" t="s">
        <v>4689</v>
      </c>
    </row>
    <row r="894" spans="1:3" x14ac:dyDescent="0.6">
      <c r="A894" s="43" t="s">
        <v>4687</v>
      </c>
      <c r="B894" s="140">
        <v>1</v>
      </c>
      <c r="C894" s="140">
        <v>1</v>
      </c>
    </row>
    <row r="895" spans="1:3" x14ac:dyDescent="0.6">
      <c r="A895" s="43" t="s">
        <v>4687</v>
      </c>
      <c r="B895" s="140" t="s">
        <v>4690</v>
      </c>
      <c r="C895" s="140" t="s">
        <v>4691</v>
      </c>
    </row>
    <row r="896" spans="1:3" x14ac:dyDescent="0.6">
      <c r="A896" s="43" t="s">
        <v>4687</v>
      </c>
      <c r="B896" s="140" t="s">
        <v>4692</v>
      </c>
      <c r="C896" s="140" t="s">
        <v>4693</v>
      </c>
    </row>
    <row r="897" spans="1:3" x14ac:dyDescent="0.6">
      <c r="A897" s="43" t="s">
        <v>4687</v>
      </c>
      <c r="B897" s="140" t="s">
        <v>4694</v>
      </c>
      <c r="C897" s="140" t="s">
        <v>4695</v>
      </c>
    </row>
    <row r="898" spans="1:3" x14ac:dyDescent="0.6">
      <c r="A898" s="43" t="s">
        <v>4687</v>
      </c>
      <c r="B898" s="140" t="s">
        <v>4696</v>
      </c>
      <c r="C898" s="140" t="s">
        <v>4697</v>
      </c>
    </row>
    <row r="899" spans="1:3" x14ac:dyDescent="0.6">
      <c r="A899" s="43" t="s">
        <v>4687</v>
      </c>
      <c r="B899" s="140" t="s">
        <v>4679</v>
      </c>
      <c r="C899" s="140" t="s">
        <v>4698</v>
      </c>
    </row>
    <row r="900" spans="1:3" x14ac:dyDescent="0.6">
      <c r="A900" s="43" t="s">
        <v>4687</v>
      </c>
      <c r="B900" s="140">
        <v>101</v>
      </c>
      <c r="C900" s="140" t="s">
        <v>4699</v>
      </c>
    </row>
    <row r="901" spans="1:3" x14ac:dyDescent="0.6">
      <c r="B901" s="140"/>
      <c r="C901" s="140"/>
    </row>
    <row r="902" spans="1:3" x14ac:dyDescent="0.6">
      <c r="A902" s="43" t="s">
        <v>3931</v>
      </c>
      <c r="B902" s="140" t="s">
        <v>4700</v>
      </c>
      <c r="C902" s="140" t="s">
        <v>4701</v>
      </c>
    </row>
    <row r="903" spans="1:3" x14ac:dyDescent="0.6">
      <c r="A903" s="43" t="s">
        <v>3931</v>
      </c>
      <c r="B903" s="43" t="s">
        <v>4702</v>
      </c>
      <c r="C903" s="43" t="s">
        <v>4703</v>
      </c>
    </row>
    <row r="904" spans="1:3" x14ac:dyDescent="0.6">
      <c r="A904" s="43" t="s">
        <v>3931</v>
      </c>
      <c r="B904" s="43" t="s">
        <v>4704</v>
      </c>
      <c r="C904" s="43" t="s">
        <v>4705</v>
      </c>
    </row>
    <row r="905" spans="1:3" x14ac:dyDescent="0.6">
      <c r="A905" s="43" t="s">
        <v>3931</v>
      </c>
      <c r="B905" s="43" t="s">
        <v>4706</v>
      </c>
      <c r="C905" s="43" t="s">
        <v>4707</v>
      </c>
    </row>
    <row r="906" spans="1:3" x14ac:dyDescent="0.6">
      <c r="A906" s="43" t="s">
        <v>3931</v>
      </c>
      <c r="B906" s="43" t="s">
        <v>4708</v>
      </c>
      <c r="C906" s="43" t="s">
        <v>4709</v>
      </c>
    </row>
    <row r="907" spans="1:3" x14ac:dyDescent="0.6">
      <c r="A907" s="43" t="s">
        <v>3931</v>
      </c>
      <c r="B907" s="43" t="s">
        <v>4710</v>
      </c>
      <c r="C907" s="43" t="s">
        <v>4711</v>
      </c>
    </row>
    <row r="908" spans="1:3" x14ac:dyDescent="0.6">
      <c r="A908" s="43" t="s">
        <v>3931</v>
      </c>
      <c r="B908" s="43" t="s">
        <v>4712</v>
      </c>
      <c r="C908" s="43" t="s">
        <v>4713</v>
      </c>
    </row>
    <row r="909" spans="1:3" x14ac:dyDescent="0.6">
      <c r="A909" s="43" t="s">
        <v>3931</v>
      </c>
      <c r="B909" s="43" t="s">
        <v>4714</v>
      </c>
      <c r="C909" s="43" t="s">
        <v>4715</v>
      </c>
    </row>
    <row r="910" spans="1:3" x14ac:dyDescent="0.6">
      <c r="A910" s="43" t="s">
        <v>3931</v>
      </c>
      <c r="B910" s="43" t="s">
        <v>4716</v>
      </c>
      <c r="C910" s="43" t="s">
        <v>4717</v>
      </c>
    </row>
    <row r="911" spans="1:3" x14ac:dyDescent="0.6">
      <c r="A911" s="43" t="s">
        <v>3931</v>
      </c>
      <c r="B911" s="43" t="s">
        <v>4718</v>
      </c>
      <c r="C911" s="43" t="s">
        <v>4719</v>
      </c>
    </row>
    <row r="912" spans="1:3" x14ac:dyDescent="0.6">
      <c r="A912" s="43" t="s">
        <v>3931</v>
      </c>
      <c r="B912" s="43" t="s">
        <v>931</v>
      </c>
      <c r="C912" s="43" t="s">
        <v>4082</v>
      </c>
    </row>
    <row r="913" spans="1:3" x14ac:dyDescent="0.6">
      <c r="A913" s="43" t="s">
        <v>3931</v>
      </c>
      <c r="B913" s="140" t="s">
        <v>633</v>
      </c>
      <c r="C913" s="43" t="s">
        <v>4720</v>
      </c>
    </row>
    <row r="915" spans="1:3" x14ac:dyDescent="0.6">
      <c r="A915" s="43" t="s">
        <v>3939</v>
      </c>
      <c r="B915" s="140" t="s">
        <v>4700</v>
      </c>
      <c r="C915" s="43" t="s">
        <v>4721</v>
      </c>
    </row>
    <row r="916" spans="1:3" x14ac:dyDescent="0.6">
      <c r="A916" s="43" t="s">
        <v>3939</v>
      </c>
      <c r="B916" s="43" t="s">
        <v>4722</v>
      </c>
      <c r="C916" s="43" t="s">
        <v>4723</v>
      </c>
    </row>
    <row r="917" spans="1:3" x14ac:dyDescent="0.6">
      <c r="A917" s="43" t="s">
        <v>3939</v>
      </c>
      <c r="B917" s="43" t="s">
        <v>4724</v>
      </c>
      <c r="C917" s="43" t="s">
        <v>4725</v>
      </c>
    </row>
    <row r="918" spans="1:3" x14ac:dyDescent="0.6">
      <c r="A918" s="43" t="s">
        <v>3939</v>
      </c>
      <c r="B918" s="43" t="s">
        <v>4726</v>
      </c>
      <c r="C918" s="43" t="s">
        <v>4727</v>
      </c>
    </row>
    <row r="919" spans="1:3" x14ac:dyDescent="0.6">
      <c r="A919" s="43" t="s">
        <v>3939</v>
      </c>
      <c r="B919" s="43" t="s">
        <v>4728</v>
      </c>
      <c r="C919" s="43" t="s">
        <v>4729</v>
      </c>
    </row>
    <row r="920" spans="1:3" x14ac:dyDescent="0.6">
      <c r="A920" s="43" t="s">
        <v>3939</v>
      </c>
      <c r="B920" s="43" t="s">
        <v>4730</v>
      </c>
      <c r="C920" s="43" t="s">
        <v>4731</v>
      </c>
    </row>
    <row r="921" spans="1:3" x14ac:dyDescent="0.6">
      <c r="A921" s="43" t="s">
        <v>3939</v>
      </c>
      <c r="B921" s="43" t="s">
        <v>4732</v>
      </c>
      <c r="C921" s="43" t="s">
        <v>4733</v>
      </c>
    </row>
    <row r="922" spans="1:3" x14ac:dyDescent="0.6">
      <c r="A922" s="43" t="s">
        <v>3939</v>
      </c>
      <c r="B922" s="43" t="s">
        <v>4734</v>
      </c>
      <c r="C922" s="43" t="s">
        <v>4735</v>
      </c>
    </row>
    <row r="923" spans="1:3" x14ac:dyDescent="0.6">
      <c r="A923" s="43" t="s">
        <v>3939</v>
      </c>
      <c r="B923" s="43" t="s">
        <v>931</v>
      </c>
      <c r="C923" s="43" t="s">
        <v>4082</v>
      </c>
    </row>
    <row r="924" spans="1:3" x14ac:dyDescent="0.6">
      <c r="A924" s="43" t="s">
        <v>3939</v>
      </c>
      <c r="B924" s="140" t="s">
        <v>633</v>
      </c>
      <c r="C924" s="43" t="s">
        <v>4720</v>
      </c>
    </row>
    <row r="926" spans="1:3" x14ac:dyDescent="0.6">
      <c r="A926" s="43" t="s">
        <v>3945</v>
      </c>
      <c r="B926" s="140" t="s">
        <v>4700</v>
      </c>
      <c r="C926" s="43" t="s">
        <v>4736</v>
      </c>
    </row>
    <row r="927" spans="1:3" x14ac:dyDescent="0.6">
      <c r="A927" s="43" t="s">
        <v>3945</v>
      </c>
      <c r="B927" s="43" t="s">
        <v>4737</v>
      </c>
      <c r="C927" s="43" t="s">
        <v>4738</v>
      </c>
    </row>
    <row r="928" spans="1:3" x14ac:dyDescent="0.6">
      <c r="A928" s="43" t="s">
        <v>3945</v>
      </c>
      <c r="B928" s="43" t="s">
        <v>4739</v>
      </c>
      <c r="C928" s="43" t="s">
        <v>4740</v>
      </c>
    </row>
    <row r="929" spans="1:3" x14ac:dyDescent="0.6">
      <c r="A929" s="43" t="s">
        <v>3945</v>
      </c>
      <c r="B929" s="43" t="s">
        <v>4741</v>
      </c>
      <c r="C929" s="43" t="s">
        <v>4742</v>
      </c>
    </row>
    <row r="930" spans="1:3" x14ac:dyDescent="0.6">
      <c r="A930" s="43" t="s">
        <v>3945</v>
      </c>
      <c r="B930" s="43" t="s">
        <v>4743</v>
      </c>
      <c r="C930" s="43" t="s">
        <v>4744</v>
      </c>
    </row>
    <row r="931" spans="1:3" x14ac:dyDescent="0.6">
      <c r="A931" s="43" t="s">
        <v>3945</v>
      </c>
      <c r="B931" s="43" t="s">
        <v>931</v>
      </c>
      <c r="C931" s="43" t="s">
        <v>4082</v>
      </c>
    </row>
    <row r="932" spans="1:3" x14ac:dyDescent="0.6">
      <c r="A932" s="43" t="s">
        <v>3945</v>
      </c>
      <c r="B932" s="140" t="s">
        <v>633</v>
      </c>
      <c r="C932" s="43" t="s">
        <v>4720</v>
      </c>
    </row>
    <row r="934" spans="1:3" x14ac:dyDescent="0.6">
      <c r="A934" s="43" t="s">
        <v>4745</v>
      </c>
      <c r="B934" s="43" t="s">
        <v>4746</v>
      </c>
      <c r="C934" s="43" t="s">
        <v>4747</v>
      </c>
    </row>
    <row r="935" spans="1:3" x14ac:dyDescent="0.6">
      <c r="A935" s="43" t="s">
        <v>4745</v>
      </c>
      <c r="B935" s="43" t="s">
        <v>4748</v>
      </c>
      <c r="C935" s="43" t="s">
        <v>4749</v>
      </c>
    </row>
    <row r="936" spans="1:3" x14ac:dyDescent="0.6">
      <c r="A936" s="43" t="s">
        <v>4745</v>
      </c>
      <c r="B936" s="68" t="s">
        <v>4750</v>
      </c>
      <c r="C936" s="68" t="s">
        <v>4751</v>
      </c>
    </row>
    <row r="937" spans="1:3" x14ac:dyDescent="0.6">
      <c r="A937" s="43" t="s">
        <v>4745</v>
      </c>
      <c r="B937" s="68" t="s">
        <v>4752</v>
      </c>
      <c r="C937" s="68" t="s">
        <v>4753</v>
      </c>
    </row>
    <row r="938" spans="1:3" x14ac:dyDescent="0.6">
      <c r="A938" s="43" t="s">
        <v>4745</v>
      </c>
      <c r="B938" s="68" t="s">
        <v>4754</v>
      </c>
      <c r="C938" s="68" t="s">
        <v>4755</v>
      </c>
    </row>
    <row r="939" spans="1:3" x14ac:dyDescent="0.6">
      <c r="A939" s="43" t="s">
        <v>4745</v>
      </c>
      <c r="B939" s="68" t="s">
        <v>4291</v>
      </c>
      <c r="C939" s="68" t="s">
        <v>4756</v>
      </c>
    </row>
    <row r="940" spans="1:3" x14ac:dyDescent="0.6">
      <c r="A940" s="43" t="s">
        <v>4745</v>
      </c>
      <c r="B940" s="43" t="s">
        <v>4757</v>
      </c>
      <c r="C940" s="43" t="s">
        <v>4758</v>
      </c>
    </row>
    <row r="941" spans="1:3" x14ac:dyDescent="0.6">
      <c r="A941" s="43" t="s">
        <v>4745</v>
      </c>
      <c r="B941" s="43" t="s">
        <v>931</v>
      </c>
      <c r="C941" s="43" t="s">
        <v>4082</v>
      </c>
    </row>
    <row r="942" spans="1:3" x14ac:dyDescent="0.6">
      <c r="A942" s="43" t="s">
        <v>4745</v>
      </c>
      <c r="B942" s="140" t="s">
        <v>633</v>
      </c>
      <c r="C942" s="43" t="s">
        <v>4720</v>
      </c>
    </row>
    <row r="944" spans="1:3" x14ac:dyDescent="0.6">
      <c r="A944" s="43" t="s">
        <v>3959</v>
      </c>
      <c r="B944" s="43" t="s">
        <v>4759</v>
      </c>
      <c r="C944" s="43" t="s">
        <v>4760</v>
      </c>
    </row>
    <row r="945" spans="1:3" x14ac:dyDescent="0.6">
      <c r="A945" s="43" t="s">
        <v>3959</v>
      </c>
      <c r="B945" s="43" t="s">
        <v>4761</v>
      </c>
      <c r="C945" s="43" t="s">
        <v>4762</v>
      </c>
    </row>
    <row r="946" spans="1:3" x14ac:dyDescent="0.6">
      <c r="A946" s="43" t="s">
        <v>3959</v>
      </c>
      <c r="B946" s="43" t="s">
        <v>4763</v>
      </c>
      <c r="C946" s="43" t="s">
        <v>4764</v>
      </c>
    </row>
    <row r="947" spans="1:3" x14ac:dyDescent="0.6">
      <c r="A947" s="43" t="s">
        <v>3959</v>
      </c>
      <c r="B947" s="43" t="s">
        <v>4765</v>
      </c>
      <c r="C947" s="43" t="s">
        <v>4766</v>
      </c>
    </row>
    <row r="948" spans="1:3" x14ac:dyDescent="0.6">
      <c r="A948" s="43" t="s">
        <v>3959</v>
      </c>
      <c r="B948" s="43" t="s">
        <v>931</v>
      </c>
      <c r="C948" s="43" t="s">
        <v>4082</v>
      </c>
    </row>
    <row r="949" spans="1:3" x14ac:dyDescent="0.6">
      <c r="A949" s="43" t="s">
        <v>3959</v>
      </c>
      <c r="B949" s="43" t="s">
        <v>4767</v>
      </c>
      <c r="C949" s="43" t="s">
        <v>4768</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15" activePane="bottomLeft" state="frozen"/>
      <selection activeCell="C14" sqref="C14"/>
      <selection pane="bottomLeft" sqref="A1:XFD1048576"/>
    </sheetView>
  </sheetViews>
  <sheetFormatPr defaultColWidth="8.7265625" defaultRowHeight="13" x14ac:dyDescent="0.6"/>
  <cols>
    <col min="1" max="1" width="27.26953125" style="42" bestFit="1" customWidth="1"/>
    <col min="2" max="2" width="38.54296875" style="42" bestFit="1" customWidth="1"/>
    <col min="3" max="3" width="69" style="42" customWidth="1"/>
    <col min="4" max="4" width="11.7265625" style="43" customWidth="1"/>
    <col min="5" max="6" width="8.7265625" style="43"/>
    <col min="7" max="7" width="46.26953125" style="43" customWidth="1"/>
    <col min="8" max="8" width="10.7265625" style="43" customWidth="1"/>
    <col min="9" max="9" width="18.54296875" style="43" customWidth="1"/>
    <col min="10" max="10" width="36" style="43" customWidth="1"/>
    <col min="11" max="11" width="12.54296875" style="43" bestFit="1" customWidth="1"/>
    <col min="12" max="12" width="49.54296875" style="43" bestFit="1" customWidth="1"/>
    <col min="13" max="16384" width="8.7265625" style="43"/>
  </cols>
  <sheetData>
    <row r="1" spans="1:13" s="18" customFormat="1" x14ac:dyDescent="0.6">
      <c r="A1" s="17" t="s">
        <v>1955</v>
      </c>
      <c r="B1" s="17" t="s">
        <v>1956</v>
      </c>
      <c r="C1" s="17" t="s">
        <v>1957</v>
      </c>
      <c r="D1" s="17" t="s">
        <v>1958</v>
      </c>
      <c r="E1" s="17" t="s">
        <v>1959</v>
      </c>
      <c r="F1" s="17" t="s">
        <v>1960</v>
      </c>
      <c r="G1" s="17" t="s">
        <v>1961</v>
      </c>
      <c r="H1" s="17" t="s">
        <v>1962</v>
      </c>
      <c r="I1" s="17" t="s">
        <v>1963</v>
      </c>
      <c r="J1" s="17" t="s">
        <v>1964</v>
      </c>
      <c r="K1" s="17" t="s">
        <v>1965</v>
      </c>
      <c r="L1" s="17" t="s">
        <v>1966</v>
      </c>
      <c r="M1" s="18" t="s">
        <v>4769</v>
      </c>
    </row>
    <row r="2" spans="1:13" x14ac:dyDescent="0.6">
      <c r="A2" s="42" t="s">
        <v>1968</v>
      </c>
      <c r="B2" s="42" t="s">
        <v>1968</v>
      </c>
    </row>
    <row r="3" spans="1:13" x14ac:dyDescent="0.6">
      <c r="A3" s="42" t="s">
        <v>1969</v>
      </c>
      <c r="B3" s="42" t="s">
        <v>1970</v>
      </c>
    </row>
    <row r="4" spans="1:13" x14ac:dyDescent="0.6">
      <c r="A4" s="42" t="s">
        <v>1971</v>
      </c>
      <c r="B4" s="42" t="s">
        <v>1972</v>
      </c>
    </row>
    <row r="5" spans="1:13" s="20" customFormat="1" x14ac:dyDescent="0.6">
      <c r="A5" s="19" t="s">
        <v>1973</v>
      </c>
      <c r="B5" s="19" t="s">
        <v>4770</v>
      </c>
      <c r="C5" s="19" t="s">
        <v>4771</v>
      </c>
      <c r="D5" s="20" t="s">
        <v>4772</v>
      </c>
    </row>
    <row r="6" spans="1:13" x14ac:dyDescent="0.6">
      <c r="A6" s="145" t="s">
        <v>37</v>
      </c>
      <c r="B6" s="145" t="s">
        <v>37</v>
      </c>
      <c r="C6" s="42" t="s">
        <v>1976</v>
      </c>
      <c r="E6" s="43" t="s">
        <v>488</v>
      </c>
    </row>
    <row r="7" spans="1:13" x14ac:dyDescent="0.6">
      <c r="A7" s="145" t="s">
        <v>1977</v>
      </c>
      <c r="B7" s="145" t="s">
        <v>1978</v>
      </c>
      <c r="C7" s="42" t="s">
        <v>4773</v>
      </c>
      <c r="E7" s="43" t="s">
        <v>488</v>
      </c>
    </row>
    <row r="8" spans="1:13" x14ac:dyDescent="0.6">
      <c r="A8" s="145" t="s">
        <v>1980</v>
      </c>
      <c r="B8" s="145" t="s">
        <v>1981</v>
      </c>
      <c r="C8" s="42" t="s">
        <v>4774</v>
      </c>
      <c r="D8" s="43" t="s">
        <v>1983</v>
      </c>
      <c r="E8" s="43" t="s">
        <v>488</v>
      </c>
      <c r="G8" s="43" t="s">
        <v>1985</v>
      </c>
    </row>
    <row r="9" spans="1:13" s="23" customFormat="1" x14ac:dyDescent="0.6">
      <c r="A9" s="21" t="s">
        <v>1988</v>
      </c>
      <c r="B9" s="21" t="s">
        <v>1989</v>
      </c>
      <c r="C9" s="22" t="s">
        <v>1192</v>
      </c>
    </row>
    <row r="10" spans="1:13" s="26" customFormat="1" x14ac:dyDescent="0.6">
      <c r="A10" s="24" t="s">
        <v>1990</v>
      </c>
      <c r="B10" s="24" t="s">
        <v>38</v>
      </c>
      <c r="C10" s="24" t="s">
        <v>1991</v>
      </c>
      <c r="D10" s="25" t="s">
        <v>1992</v>
      </c>
      <c r="E10" s="26" t="s">
        <v>488</v>
      </c>
      <c r="K10" s="27"/>
    </row>
    <row r="11" spans="1:13" s="26" customFormat="1" x14ac:dyDescent="0.6">
      <c r="A11" s="24" t="s">
        <v>1993</v>
      </c>
      <c r="B11" s="24" t="s">
        <v>39</v>
      </c>
      <c r="C11" s="24" t="s">
        <v>1994</v>
      </c>
      <c r="D11" s="25" t="s">
        <v>1995</v>
      </c>
      <c r="E11" s="26" t="s">
        <v>488</v>
      </c>
      <c r="K11" s="25" t="s">
        <v>1996</v>
      </c>
    </row>
    <row r="12" spans="1:13" s="26" customFormat="1" x14ac:dyDescent="0.6">
      <c r="A12" s="24" t="s">
        <v>1997</v>
      </c>
      <c r="B12" s="24" t="s">
        <v>40</v>
      </c>
      <c r="C12" s="24" t="s">
        <v>1998</v>
      </c>
      <c r="D12" s="25" t="s">
        <v>1999</v>
      </c>
      <c r="E12" s="26" t="s">
        <v>488</v>
      </c>
      <c r="K12" s="25" t="s">
        <v>2000</v>
      </c>
    </row>
    <row r="13" spans="1:13" s="26" customFormat="1" x14ac:dyDescent="0.6">
      <c r="A13" s="24" t="s">
        <v>1980</v>
      </c>
      <c r="B13" s="24" t="s">
        <v>2001</v>
      </c>
      <c r="C13" s="28" t="s">
        <v>2002</v>
      </c>
      <c r="D13" s="26" t="s">
        <v>2003</v>
      </c>
      <c r="E13" s="26" t="s">
        <v>488</v>
      </c>
      <c r="F13" s="26" t="s">
        <v>2004</v>
      </c>
      <c r="G13" s="26" t="s">
        <v>2005</v>
      </c>
      <c r="H13" s="26" t="s">
        <v>1986</v>
      </c>
      <c r="I13" s="26" t="s">
        <v>2006</v>
      </c>
      <c r="K13" s="27"/>
    </row>
    <row r="14" spans="1:13" s="26" customFormat="1" ht="65" x14ac:dyDescent="0.6">
      <c r="A14" s="24" t="s">
        <v>2007</v>
      </c>
      <c r="B14" s="24" t="s">
        <v>41</v>
      </c>
      <c r="C14" s="28" t="s">
        <v>2009</v>
      </c>
      <c r="E14" s="26" t="s">
        <v>488</v>
      </c>
      <c r="G14" s="118" t="s">
        <v>4775</v>
      </c>
      <c r="K14" s="25" t="s">
        <v>2011</v>
      </c>
    </row>
    <row r="15" spans="1:13" s="26" customFormat="1" x14ac:dyDescent="0.6">
      <c r="A15" s="24" t="s">
        <v>1980</v>
      </c>
      <c r="B15" s="24" t="s">
        <v>4776</v>
      </c>
      <c r="C15" s="28" t="s">
        <v>2013</v>
      </c>
      <c r="D15" s="26" t="s">
        <v>2014</v>
      </c>
      <c r="E15" s="26" t="s">
        <v>488</v>
      </c>
      <c r="F15" s="26" t="s">
        <v>2006</v>
      </c>
      <c r="G15" s="26" t="s">
        <v>4777</v>
      </c>
      <c r="H15" s="26" t="s">
        <v>1986</v>
      </c>
      <c r="I15" s="26" t="s">
        <v>2006</v>
      </c>
      <c r="K15" s="27"/>
    </row>
    <row r="16" spans="1:13" s="23" customFormat="1" x14ac:dyDescent="0.6">
      <c r="A16" s="21" t="s">
        <v>2021</v>
      </c>
      <c r="B16" s="21"/>
      <c r="C16" s="22"/>
      <c r="K16" s="27"/>
    </row>
    <row r="17" spans="1:11" s="31" customFormat="1" x14ac:dyDescent="0.6">
      <c r="A17" s="29" t="s">
        <v>1988</v>
      </c>
      <c r="B17" s="29" t="s">
        <v>4778</v>
      </c>
      <c r="C17" s="30" t="s">
        <v>1195</v>
      </c>
      <c r="K17" s="32"/>
    </row>
    <row r="18" spans="1:11" s="35" customFormat="1" x14ac:dyDescent="0.6">
      <c r="A18" s="33" t="s">
        <v>1988</v>
      </c>
      <c r="B18" s="33" t="s">
        <v>4153</v>
      </c>
      <c r="C18" s="34" t="s">
        <v>4779</v>
      </c>
      <c r="K18" s="36"/>
    </row>
    <row r="19" spans="1:11" s="26" customFormat="1" x14ac:dyDescent="0.6">
      <c r="A19" s="24" t="s">
        <v>1973</v>
      </c>
      <c r="B19" s="24" t="s">
        <v>4780</v>
      </c>
      <c r="C19" s="28" t="s">
        <v>4781</v>
      </c>
      <c r="D19" s="26" t="s">
        <v>4782</v>
      </c>
      <c r="K19" s="25"/>
    </row>
    <row r="20" spans="1:11" x14ac:dyDescent="0.6">
      <c r="A20" s="42" t="s">
        <v>4783</v>
      </c>
      <c r="B20" s="42" t="s">
        <v>1014</v>
      </c>
      <c r="C20" s="42" t="s">
        <v>4784</v>
      </c>
      <c r="D20" s="43" t="s">
        <v>4785</v>
      </c>
      <c r="E20" s="43" t="s">
        <v>488</v>
      </c>
      <c r="H20" s="43" t="s">
        <v>4786</v>
      </c>
      <c r="I20" s="43" t="s">
        <v>4787</v>
      </c>
    </row>
    <row r="21" spans="1:11" x14ac:dyDescent="0.6">
      <c r="A21" s="42" t="s">
        <v>4788</v>
      </c>
      <c r="B21" s="42" t="s">
        <v>1033</v>
      </c>
      <c r="C21" s="42" t="s">
        <v>4789</v>
      </c>
      <c r="D21" s="43" t="s">
        <v>4785</v>
      </c>
      <c r="E21" s="43" t="s">
        <v>488</v>
      </c>
      <c r="H21" s="43" t="s">
        <v>4790</v>
      </c>
      <c r="I21" s="43" t="s">
        <v>4787</v>
      </c>
    </row>
    <row r="22" spans="1:11" x14ac:dyDescent="0.6">
      <c r="A22" s="42" t="s">
        <v>2097</v>
      </c>
      <c r="B22" s="42" t="s">
        <v>1043</v>
      </c>
      <c r="C22" s="42" t="s">
        <v>4791</v>
      </c>
      <c r="D22" s="43" t="s">
        <v>4785</v>
      </c>
      <c r="E22" s="43" t="s">
        <v>488</v>
      </c>
      <c r="H22" s="43" t="s">
        <v>4792</v>
      </c>
      <c r="I22" s="43" t="s">
        <v>4787</v>
      </c>
    </row>
    <row r="23" spans="1:11" x14ac:dyDescent="0.6">
      <c r="A23" s="42" t="s">
        <v>4793</v>
      </c>
      <c r="B23" s="42" t="s">
        <v>1068</v>
      </c>
      <c r="C23" s="42" t="s">
        <v>4794</v>
      </c>
      <c r="D23" s="43" t="s">
        <v>4785</v>
      </c>
      <c r="E23" s="43" t="s">
        <v>488</v>
      </c>
      <c r="H23" s="43" t="s">
        <v>4795</v>
      </c>
      <c r="I23" s="43" t="s">
        <v>4787</v>
      </c>
    </row>
    <row r="24" spans="1:11" x14ac:dyDescent="0.6">
      <c r="A24" s="42" t="s">
        <v>4796</v>
      </c>
      <c r="B24" s="42" t="s">
        <v>4797</v>
      </c>
      <c r="C24" s="42" t="s">
        <v>4798</v>
      </c>
      <c r="D24" s="43" t="s">
        <v>4785</v>
      </c>
      <c r="E24" s="43" t="s">
        <v>488</v>
      </c>
      <c r="H24" s="43" t="s">
        <v>4799</v>
      </c>
      <c r="I24" s="43" t="s">
        <v>4787</v>
      </c>
    </row>
    <row r="25" spans="1:11" x14ac:dyDescent="0.6">
      <c r="A25" s="42" t="s">
        <v>4800</v>
      </c>
      <c r="B25" s="42" t="s">
        <v>4801</v>
      </c>
      <c r="C25" s="42" t="s">
        <v>4802</v>
      </c>
      <c r="D25" s="43" t="s">
        <v>4785</v>
      </c>
      <c r="E25" s="43" t="s">
        <v>488</v>
      </c>
      <c r="G25" s="43" t="s">
        <v>4803</v>
      </c>
      <c r="H25" s="43" t="s">
        <v>4804</v>
      </c>
      <c r="I25" s="43" t="s">
        <v>4787</v>
      </c>
    </row>
    <row r="26" spans="1:11" x14ac:dyDescent="0.6">
      <c r="A26" s="42" t="s">
        <v>4805</v>
      </c>
      <c r="B26" s="42" t="s">
        <v>4806</v>
      </c>
      <c r="C26" s="42" t="s">
        <v>4802</v>
      </c>
      <c r="D26" s="43" t="s">
        <v>4785</v>
      </c>
      <c r="E26" s="43" t="s">
        <v>488</v>
      </c>
      <c r="G26" s="43" t="s">
        <v>4807</v>
      </c>
      <c r="H26" s="43" t="s">
        <v>4808</v>
      </c>
      <c r="I26" s="43" t="s">
        <v>4787</v>
      </c>
    </row>
    <row r="27" spans="1:11" x14ac:dyDescent="0.6">
      <c r="A27" s="42" t="s">
        <v>4809</v>
      </c>
      <c r="B27" s="42" t="s">
        <v>1074</v>
      </c>
      <c r="C27" s="42" t="s">
        <v>4810</v>
      </c>
      <c r="D27" s="43" t="s">
        <v>4811</v>
      </c>
      <c r="E27" s="43" t="s">
        <v>488</v>
      </c>
      <c r="H27" s="43" t="s">
        <v>4812</v>
      </c>
      <c r="I27" s="43" t="s">
        <v>4787</v>
      </c>
    </row>
    <row r="28" spans="1:11" x14ac:dyDescent="0.6">
      <c r="A28" s="42" t="s">
        <v>4813</v>
      </c>
      <c r="B28" s="42" t="s">
        <v>1109</v>
      </c>
      <c r="C28" s="42" t="s">
        <v>4814</v>
      </c>
      <c r="E28" s="43" t="s">
        <v>488</v>
      </c>
    </row>
    <row r="29" spans="1:11" x14ac:dyDescent="0.6">
      <c r="A29" s="42" t="s">
        <v>4815</v>
      </c>
      <c r="B29" s="42" t="s">
        <v>1110</v>
      </c>
      <c r="C29" s="42" t="s">
        <v>4816</v>
      </c>
      <c r="E29" s="43" t="s">
        <v>488</v>
      </c>
    </row>
    <row r="30" spans="1:11" s="38" customFormat="1" x14ac:dyDescent="0.6">
      <c r="A30" s="34" t="s">
        <v>2021</v>
      </c>
      <c r="B30" s="37"/>
      <c r="C30" s="37"/>
    </row>
    <row r="31" spans="1:11" s="41" customFormat="1" x14ac:dyDescent="0.6">
      <c r="A31" s="39" t="s">
        <v>1988</v>
      </c>
      <c r="B31" s="40" t="s">
        <v>4817</v>
      </c>
      <c r="C31" s="40" t="s">
        <v>4818</v>
      </c>
    </row>
    <row r="32" spans="1:11" x14ac:dyDescent="0.6">
      <c r="A32" s="42" t="s">
        <v>4819</v>
      </c>
      <c r="B32" s="42" t="s">
        <v>4820</v>
      </c>
      <c r="C32" s="42" t="s">
        <v>4821</v>
      </c>
      <c r="E32" s="43" t="s">
        <v>488</v>
      </c>
    </row>
    <row r="33" spans="1:10" x14ac:dyDescent="0.6">
      <c r="A33" s="42" t="s">
        <v>1980</v>
      </c>
      <c r="B33" s="42" t="s">
        <v>4822</v>
      </c>
      <c r="C33" s="42" t="s">
        <v>1482</v>
      </c>
      <c r="G33" s="43" t="s">
        <v>4823</v>
      </c>
      <c r="J33" s="43" t="s">
        <v>3913</v>
      </c>
    </row>
    <row r="34" spans="1:10" x14ac:dyDescent="0.6">
      <c r="A34" s="42" t="s">
        <v>4819</v>
      </c>
      <c r="B34" s="42" t="s">
        <v>1111</v>
      </c>
      <c r="C34" s="42" t="s">
        <v>4824</v>
      </c>
      <c r="E34" s="43" t="s">
        <v>488</v>
      </c>
    </row>
    <row r="35" spans="1:10" x14ac:dyDescent="0.6">
      <c r="A35" s="42" t="s">
        <v>1980</v>
      </c>
      <c r="B35" s="42" t="s">
        <v>1112</v>
      </c>
      <c r="C35" s="42" t="s">
        <v>1482</v>
      </c>
      <c r="G35" s="43" t="s">
        <v>4825</v>
      </c>
      <c r="J35" s="43" t="s">
        <v>3913</v>
      </c>
    </row>
    <row r="36" spans="1:10" x14ac:dyDescent="0.6">
      <c r="A36" s="42" t="s">
        <v>4819</v>
      </c>
      <c r="B36" s="42" t="s">
        <v>1113</v>
      </c>
      <c r="C36" s="42" t="s">
        <v>4826</v>
      </c>
      <c r="E36" s="43" t="s">
        <v>488</v>
      </c>
    </row>
    <row r="37" spans="1:10" x14ac:dyDescent="0.6">
      <c r="A37" s="42" t="s">
        <v>1980</v>
      </c>
      <c r="B37" s="42" t="s">
        <v>1114</v>
      </c>
      <c r="C37" s="42" t="s">
        <v>1482</v>
      </c>
      <c r="G37" s="43" t="s">
        <v>4827</v>
      </c>
      <c r="J37" s="43" t="s">
        <v>3913</v>
      </c>
    </row>
    <row r="38" spans="1:10" x14ac:dyDescent="0.6">
      <c r="A38" s="42" t="s">
        <v>4828</v>
      </c>
      <c r="B38" s="42" t="s">
        <v>4829</v>
      </c>
      <c r="C38" s="42" t="s">
        <v>4830</v>
      </c>
      <c r="D38" s="43" t="s">
        <v>4831</v>
      </c>
      <c r="E38" s="43" t="s">
        <v>488</v>
      </c>
    </row>
    <row r="39" spans="1:10" x14ac:dyDescent="0.6">
      <c r="A39" s="42" t="s">
        <v>4832</v>
      </c>
      <c r="B39" s="42" t="s">
        <v>4833</v>
      </c>
      <c r="C39" s="42" t="s">
        <v>4834</v>
      </c>
      <c r="D39" s="43" t="s">
        <v>4831</v>
      </c>
      <c r="E39" s="43" t="s">
        <v>488</v>
      </c>
    </row>
    <row r="40" spans="1:10" x14ac:dyDescent="0.6">
      <c r="A40" s="42" t="s">
        <v>4835</v>
      </c>
      <c r="B40" s="42" t="s">
        <v>4836</v>
      </c>
      <c r="C40" s="42" t="s">
        <v>4837</v>
      </c>
      <c r="D40" s="43" t="s">
        <v>4831</v>
      </c>
      <c r="E40" s="43" t="s">
        <v>488</v>
      </c>
    </row>
    <row r="41" spans="1:10" s="45" customFormat="1" x14ac:dyDescent="0.6">
      <c r="A41" s="40" t="s">
        <v>2021</v>
      </c>
      <c r="B41" s="44"/>
      <c r="C41" s="44"/>
    </row>
    <row r="42" spans="1:10" s="41" customFormat="1" x14ac:dyDescent="0.6">
      <c r="A42" s="39" t="s">
        <v>1988</v>
      </c>
      <c r="B42" s="40" t="s">
        <v>4838</v>
      </c>
      <c r="C42" s="40" t="s">
        <v>4839</v>
      </c>
    </row>
    <row r="43" spans="1:10" x14ac:dyDescent="0.6">
      <c r="A43" s="42" t="s">
        <v>4828</v>
      </c>
      <c r="B43" s="42" t="s">
        <v>1115</v>
      </c>
      <c r="C43" s="42" t="s">
        <v>4840</v>
      </c>
      <c r="D43" s="43" t="s">
        <v>4831</v>
      </c>
      <c r="E43" s="43" t="s">
        <v>488</v>
      </c>
    </row>
    <row r="44" spans="1:10" x14ac:dyDescent="0.6">
      <c r="A44" s="42" t="s">
        <v>4832</v>
      </c>
      <c r="B44" s="42" t="s">
        <v>1116</v>
      </c>
      <c r="C44" s="42" t="s">
        <v>4841</v>
      </c>
      <c r="D44" s="43" t="s">
        <v>4831</v>
      </c>
      <c r="E44" s="43" t="s">
        <v>488</v>
      </c>
    </row>
    <row r="45" spans="1:10" x14ac:dyDescent="0.6">
      <c r="A45" s="42" t="s">
        <v>4842</v>
      </c>
      <c r="B45" s="42" t="s">
        <v>1117</v>
      </c>
      <c r="C45" s="42" t="s">
        <v>4843</v>
      </c>
      <c r="D45" s="43" t="s">
        <v>4831</v>
      </c>
      <c r="E45" s="43" t="s">
        <v>488</v>
      </c>
    </row>
    <row r="46" spans="1:10" x14ac:dyDescent="0.6">
      <c r="A46" s="42" t="s">
        <v>4835</v>
      </c>
      <c r="B46" s="42" t="s">
        <v>1118</v>
      </c>
      <c r="C46" s="42" t="s">
        <v>4844</v>
      </c>
      <c r="D46" s="43" t="s">
        <v>4831</v>
      </c>
      <c r="E46" s="43" t="s">
        <v>488</v>
      </c>
    </row>
    <row r="47" spans="1:10" s="45" customFormat="1" x14ac:dyDescent="0.6">
      <c r="A47" s="40" t="s">
        <v>2021</v>
      </c>
      <c r="B47" s="44"/>
      <c r="C47" s="44"/>
    </row>
    <row r="48" spans="1:10" s="41" customFormat="1" x14ac:dyDescent="0.6">
      <c r="A48" s="39" t="s">
        <v>1988</v>
      </c>
      <c r="B48" s="40" t="s">
        <v>4845</v>
      </c>
      <c r="C48" s="40" t="s">
        <v>4846</v>
      </c>
    </row>
    <row r="49" spans="1:12" s="26" customFormat="1" x14ac:dyDescent="0.6">
      <c r="A49" s="24" t="s">
        <v>2016</v>
      </c>
      <c r="B49" s="28" t="s">
        <v>4847</v>
      </c>
      <c r="C49" s="28"/>
      <c r="L49" s="26" t="s">
        <v>4848</v>
      </c>
    </row>
    <row r="50" spans="1:12" x14ac:dyDescent="0.6">
      <c r="A50" s="42" t="s">
        <v>4828</v>
      </c>
      <c r="B50" s="42" t="s">
        <v>1119</v>
      </c>
      <c r="C50" s="42" t="s">
        <v>4849</v>
      </c>
      <c r="D50" s="43" t="s">
        <v>4831</v>
      </c>
      <c r="E50" s="43" t="s">
        <v>488</v>
      </c>
    </row>
    <row r="51" spans="1:12" x14ac:dyDescent="0.6">
      <c r="A51" s="42" t="s">
        <v>4832</v>
      </c>
      <c r="B51" s="42" t="s">
        <v>1120</v>
      </c>
      <c r="C51" s="42" t="s">
        <v>4850</v>
      </c>
      <c r="D51" s="43" t="s">
        <v>4831</v>
      </c>
      <c r="E51" s="43" t="s">
        <v>488</v>
      </c>
    </row>
    <row r="52" spans="1:12" x14ac:dyDescent="0.6">
      <c r="A52" s="42" t="s">
        <v>4842</v>
      </c>
      <c r="B52" s="42" t="s">
        <v>1121</v>
      </c>
      <c r="C52" s="42" t="s">
        <v>4851</v>
      </c>
      <c r="D52" s="43" t="s">
        <v>4831</v>
      </c>
      <c r="E52" s="43" t="s">
        <v>488</v>
      </c>
    </row>
    <row r="53" spans="1:12" x14ac:dyDescent="0.6">
      <c r="A53" s="42" t="s">
        <v>4835</v>
      </c>
      <c r="B53" s="42" t="s">
        <v>1122</v>
      </c>
      <c r="C53" s="42" t="s">
        <v>4852</v>
      </c>
      <c r="D53" s="43" t="s">
        <v>4831</v>
      </c>
      <c r="E53" s="43" t="s">
        <v>488</v>
      </c>
    </row>
    <row r="54" spans="1:12" s="45" customFormat="1" x14ac:dyDescent="0.6">
      <c r="A54" s="40" t="s">
        <v>2021</v>
      </c>
      <c r="B54" s="44"/>
      <c r="C54" s="44"/>
    </row>
    <row r="55" spans="1:12" s="60" customFormat="1" x14ac:dyDescent="0.6">
      <c r="A55" s="58" t="s">
        <v>1988</v>
      </c>
      <c r="B55" s="59" t="s">
        <v>4853</v>
      </c>
      <c r="C55" s="59" t="s">
        <v>4854</v>
      </c>
    </row>
    <row r="56" spans="1:12" x14ac:dyDescent="0.6">
      <c r="A56" s="42" t="s">
        <v>4855</v>
      </c>
      <c r="B56" s="42" t="s">
        <v>1124</v>
      </c>
      <c r="C56" s="42" t="s">
        <v>4856</v>
      </c>
      <c r="D56" s="43" t="s">
        <v>4831</v>
      </c>
      <c r="E56" s="43" t="s">
        <v>488</v>
      </c>
    </row>
    <row r="57" spans="1:12" x14ac:dyDescent="0.6">
      <c r="A57" s="42" t="s">
        <v>1980</v>
      </c>
      <c r="B57" s="42" t="s">
        <v>1125</v>
      </c>
      <c r="C57" s="42" t="s">
        <v>1836</v>
      </c>
      <c r="E57" s="43" t="s">
        <v>488</v>
      </c>
      <c r="G57" s="43" t="s">
        <v>4857</v>
      </c>
      <c r="J57" s="43" t="s">
        <v>3913</v>
      </c>
    </row>
    <row r="58" spans="1:12" x14ac:dyDescent="0.6">
      <c r="A58" s="42" t="s">
        <v>1973</v>
      </c>
      <c r="B58" s="42" t="s">
        <v>4858</v>
      </c>
      <c r="C58" s="42" t="s">
        <v>4859</v>
      </c>
      <c r="G58" s="43" t="s">
        <v>4860</v>
      </c>
    </row>
    <row r="59" spans="1:12" x14ac:dyDescent="0.6">
      <c r="A59" s="42" t="s">
        <v>4855</v>
      </c>
      <c r="B59" s="42" t="s">
        <v>1126</v>
      </c>
      <c r="C59" s="42" t="s">
        <v>4861</v>
      </c>
      <c r="D59" s="43" t="s">
        <v>4831</v>
      </c>
      <c r="E59" s="43" t="s">
        <v>488</v>
      </c>
    </row>
    <row r="60" spans="1:12" x14ac:dyDescent="0.6">
      <c r="A60" s="42" t="s">
        <v>1980</v>
      </c>
      <c r="B60" s="42" t="s">
        <v>1127</v>
      </c>
      <c r="C60" s="42" t="s">
        <v>1836</v>
      </c>
      <c r="E60" s="43" t="s">
        <v>488</v>
      </c>
      <c r="G60" s="43" t="s">
        <v>4862</v>
      </c>
      <c r="J60" s="43" t="s">
        <v>3913</v>
      </c>
    </row>
    <row r="61" spans="1:12" x14ac:dyDescent="0.6">
      <c r="A61" s="42" t="s">
        <v>1973</v>
      </c>
      <c r="B61" s="42" t="s">
        <v>4863</v>
      </c>
      <c r="C61" s="42" t="s">
        <v>4859</v>
      </c>
      <c r="G61" s="43" t="s">
        <v>4864</v>
      </c>
    </row>
    <row r="62" spans="1:12" x14ac:dyDescent="0.6">
      <c r="A62" s="42" t="s">
        <v>4855</v>
      </c>
      <c r="B62" s="42" t="s">
        <v>1128</v>
      </c>
      <c r="C62" s="42" t="s">
        <v>1841</v>
      </c>
      <c r="D62" s="43" t="s">
        <v>4831</v>
      </c>
      <c r="E62" s="43" t="s">
        <v>488</v>
      </c>
    </row>
    <row r="63" spans="1:12" x14ac:dyDescent="0.6">
      <c r="A63" s="42" t="s">
        <v>1980</v>
      </c>
      <c r="B63" s="42" t="s">
        <v>1129</v>
      </c>
      <c r="C63" s="42" t="s">
        <v>1836</v>
      </c>
      <c r="E63" s="43" t="s">
        <v>488</v>
      </c>
      <c r="G63" s="43" t="s">
        <v>4865</v>
      </c>
      <c r="J63" s="43" t="s">
        <v>3913</v>
      </c>
    </row>
    <row r="64" spans="1:12" x14ac:dyDescent="0.6">
      <c r="A64" s="42" t="s">
        <v>1973</v>
      </c>
      <c r="B64" s="42" t="s">
        <v>4866</v>
      </c>
      <c r="C64" s="42" t="s">
        <v>4859</v>
      </c>
      <c r="G64" s="43" t="s">
        <v>4867</v>
      </c>
    </row>
    <row r="65" spans="1:10" x14ac:dyDescent="0.6">
      <c r="A65" s="42" t="s">
        <v>2062</v>
      </c>
      <c r="B65" s="42" t="s">
        <v>1130</v>
      </c>
      <c r="C65" s="42" t="s">
        <v>1842</v>
      </c>
      <c r="D65" s="43" t="s">
        <v>4868</v>
      </c>
      <c r="E65" s="43" t="s">
        <v>488</v>
      </c>
    </row>
    <row r="66" spans="1:10" x14ac:dyDescent="0.6">
      <c r="A66" s="42" t="s">
        <v>1980</v>
      </c>
      <c r="B66" s="42" t="s">
        <v>1131</v>
      </c>
      <c r="C66" s="42" t="s">
        <v>1843</v>
      </c>
      <c r="E66" s="43" t="s">
        <v>488</v>
      </c>
      <c r="G66" s="43" t="s">
        <v>4869</v>
      </c>
      <c r="J66" s="43" t="s">
        <v>3913</v>
      </c>
    </row>
    <row r="67" spans="1:10" s="62" customFormat="1" x14ac:dyDescent="0.6">
      <c r="A67" s="59" t="s">
        <v>2021</v>
      </c>
      <c r="B67" s="61"/>
      <c r="C67" s="61"/>
    </row>
    <row r="68" spans="1:10" s="47" customFormat="1" x14ac:dyDescent="0.6">
      <c r="A68" s="46" t="s">
        <v>1988</v>
      </c>
      <c r="B68" s="46" t="s">
        <v>3224</v>
      </c>
      <c r="C68" s="46" t="s">
        <v>3225</v>
      </c>
      <c r="E68" s="46"/>
      <c r="F68" s="46"/>
      <c r="G68" s="46"/>
    </row>
    <row r="69" spans="1:10" s="49" customFormat="1" x14ac:dyDescent="0.6">
      <c r="A69" s="48" t="s">
        <v>3227</v>
      </c>
      <c r="B69" s="48" t="s">
        <v>305</v>
      </c>
      <c r="C69" s="48" t="s">
        <v>3228</v>
      </c>
      <c r="E69" s="48" t="s">
        <v>488</v>
      </c>
      <c r="F69" s="48"/>
      <c r="G69" s="48" t="s">
        <v>4870</v>
      </c>
    </row>
    <row r="70" spans="1:10" s="106" customFormat="1" x14ac:dyDescent="0.6">
      <c r="A70" s="105" t="s">
        <v>3227</v>
      </c>
      <c r="B70" s="105" t="s">
        <v>4871</v>
      </c>
      <c r="C70" s="105" t="s">
        <v>4872</v>
      </c>
      <c r="E70" s="105" t="s">
        <v>488</v>
      </c>
      <c r="F70" s="105"/>
      <c r="G70" s="107" t="s">
        <v>3305</v>
      </c>
    </row>
    <row r="71" spans="1:10" s="49" customFormat="1" x14ac:dyDescent="0.6">
      <c r="A71" s="48" t="s">
        <v>3227</v>
      </c>
      <c r="B71" s="48" t="s">
        <v>306</v>
      </c>
      <c r="C71" s="48" t="s">
        <v>3230</v>
      </c>
      <c r="E71" s="48" t="s">
        <v>488</v>
      </c>
      <c r="F71" s="48"/>
      <c r="G71" s="48" t="s">
        <v>4873</v>
      </c>
    </row>
    <row r="72" spans="1:10" s="49" customFormat="1" x14ac:dyDescent="0.6">
      <c r="A72" s="48" t="s">
        <v>3227</v>
      </c>
      <c r="B72" s="48" t="s">
        <v>307</v>
      </c>
      <c r="C72" s="48" t="s">
        <v>3232</v>
      </c>
      <c r="E72" s="48" t="s">
        <v>488</v>
      </c>
      <c r="F72" s="48"/>
      <c r="G72" s="48" t="s">
        <v>4873</v>
      </c>
    </row>
    <row r="73" spans="1:10" s="49" customFormat="1" x14ac:dyDescent="0.6">
      <c r="A73" s="48" t="s">
        <v>3227</v>
      </c>
      <c r="B73" s="48" t="s">
        <v>308</v>
      </c>
      <c r="C73" s="48" t="s">
        <v>3234</v>
      </c>
      <c r="E73" s="48" t="s">
        <v>488</v>
      </c>
      <c r="F73" s="48"/>
      <c r="G73" s="48" t="s">
        <v>4874</v>
      </c>
    </row>
    <row r="74" spans="1:10" s="106" customFormat="1" x14ac:dyDescent="0.6">
      <c r="A74" s="105" t="s">
        <v>3227</v>
      </c>
      <c r="B74" s="105" t="s">
        <v>4875</v>
      </c>
      <c r="C74" s="105" t="s">
        <v>4876</v>
      </c>
      <c r="E74" s="105" t="s">
        <v>488</v>
      </c>
      <c r="F74" s="105"/>
      <c r="G74" s="107" t="s">
        <v>3305</v>
      </c>
    </row>
    <row r="75" spans="1:10" s="49" customFormat="1" x14ac:dyDescent="0.6">
      <c r="A75" s="48" t="s">
        <v>3227</v>
      </c>
      <c r="B75" s="48" t="s">
        <v>309</v>
      </c>
      <c r="C75" s="48" t="s">
        <v>3236</v>
      </c>
      <c r="E75" s="48" t="s">
        <v>488</v>
      </c>
      <c r="F75" s="48"/>
      <c r="G75" s="48" t="s">
        <v>4877</v>
      </c>
    </row>
    <row r="76" spans="1:10" s="49" customFormat="1" x14ac:dyDescent="0.6">
      <c r="A76" s="48" t="s">
        <v>3227</v>
      </c>
      <c r="B76" s="48" t="s">
        <v>310</v>
      </c>
      <c r="C76" s="48" t="s">
        <v>3238</v>
      </c>
      <c r="E76" s="48" t="s">
        <v>488</v>
      </c>
      <c r="F76" s="48"/>
      <c r="G76" s="48" t="s">
        <v>4878</v>
      </c>
    </row>
    <row r="77" spans="1:10" s="106" customFormat="1" x14ac:dyDescent="0.6">
      <c r="A77" s="105" t="s">
        <v>3227</v>
      </c>
      <c r="B77" s="105" t="s">
        <v>4879</v>
      </c>
      <c r="C77" s="105" t="s">
        <v>4880</v>
      </c>
      <c r="E77" s="105" t="s">
        <v>488</v>
      </c>
      <c r="F77" s="105"/>
      <c r="G77" s="107" t="s">
        <v>3305</v>
      </c>
    </row>
    <row r="78" spans="1:10" s="49" customFormat="1" x14ac:dyDescent="0.6">
      <c r="A78" s="48" t="s">
        <v>3227</v>
      </c>
      <c r="B78" s="48" t="s">
        <v>311</v>
      </c>
      <c r="C78" s="48" t="s">
        <v>3240</v>
      </c>
      <c r="E78" s="48" t="s">
        <v>488</v>
      </c>
      <c r="F78" s="48"/>
      <c r="G78" s="48" t="s">
        <v>4881</v>
      </c>
    </row>
    <row r="79" spans="1:10" s="49" customFormat="1" x14ac:dyDescent="0.6">
      <c r="A79" s="48" t="s">
        <v>3227</v>
      </c>
      <c r="B79" s="48" t="s">
        <v>312</v>
      </c>
      <c r="C79" s="48" t="s">
        <v>3242</v>
      </c>
      <c r="E79" s="48" t="s">
        <v>488</v>
      </c>
      <c r="F79" s="48"/>
      <c r="G79" s="48" t="s">
        <v>4882</v>
      </c>
    </row>
    <row r="80" spans="1:10" s="106" customFormat="1" x14ac:dyDescent="0.6">
      <c r="A80" s="105" t="s">
        <v>3227</v>
      </c>
      <c r="B80" s="105" t="s">
        <v>4883</v>
      </c>
      <c r="C80" s="105" t="s">
        <v>4884</v>
      </c>
      <c r="E80" s="105" t="s">
        <v>488</v>
      </c>
      <c r="F80" s="105"/>
      <c r="G80" s="107" t="s">
        <v>3305</v>
      </c>
    </row>
    <row r="81" spans="1:7" s="49" customFormat="1" x14ac:dyDescent="0.6">
      <c r="A81" s="48" t="s">
        <v>3227</v>
      </c>
      <c r="B81" s="48" t="s">
        <v>313</v>
      </c>
      <c r="C81" s="48" t="s">
        <v>3243</v>
      </c>
      <c r="E81" s="48" t="s">
        <v>488</v>
      </c>
      <c r="F81" s="48"/>
      <c r="G81" s="48" t="s">
        <v>4885</v>
      </c>
    </row>
    <row r="82" spans="1:7" s="106" customFormat="1" x14ac:dyDescent="0.6">
      <c r="A82" s="105" t="s">
        <v>3227</v>
      </c>
      <c r="B82" s="105" t="s">
        <v>4886</v>
      </c>
      <c r="C82" s="105" t="s">
        <v>4887</v>
      </c>
      <c r="E82" s="105" t="s">
        <v>488</v>
      </c>
      <c r="F82" s="105"/>
      <c r="G82" s="107" t="s">
        <v>3305</v>
      </c>
    </row>
    <row r="83" spans="1:7" s="49" customFormat="1" x14ac:dyDescent="0.6">
      <c r="A83" s="48" t="s">
        <v>3227</v>
      </c>
      <c r="B83" s="48" t="s">
        <v>314</v>
      </c>
      <c r="C83" s="48" t="s">
        <v>3245</v>
      </c>
      <c r="E83" s="48" t="s">
        <v>488</v>
      </c>
      <c r="F83" s="48"/>
      <c r="G83" s="48" t="s">
        <v>4888</v>
      </c>
    </row>
    <row r="84" spans="1:7" s="49" customFormat="1" x14ac:dyDescent="0.6">
      <c r="A84" s="48" t="s">
        <v>3227</v>
      </c>
      <c r="B84" s="48" t="s">
        <v>315</v>
      </c>
      <c r="C84" s="48" t="s">
        <v>3247</v>
      </c>
      <c r="E84" s="48" t="s">
        <v>488</v>
      </c>
      <c r="F84" s="48"/>
      <c r="G84" s="48" t="s">
        <v>4889</v>
      </c>
    </row>
    <row r="85" spans="1:7" s="49" customFormat="1" x14ac:dyDescent="0.6">
      <c r="A85" s="48" t="s">
        <v>3227</v>
      </c>
      <c r="B85" s="48" t="s">
        <v>316</v>
      </c>
      <c r="C85" s="48" t="s">
        <v>3249</v>
      </c>
      <c r="E85" s="48" t="s">
        <v>488</v>
      </c>
      <c r="F85" s="48"/>
      <c r="G85" s="48" t="s">
        <v>4890</v>
      </c>
    </row>
    <row r="86" spans="1:7" s="49" customFormat="1" x14ac:dyDescent="0.6">
      <c r="A86" s="48" t="s">
        <v>3227</v>
      </c>
      <c r="B86" s="48" t="s">
        <v>317</v>
      </c>
      <c r="C86" s="48" t="s">
        <v>3251</v>
      </c>
      <c r="E86" s="48" t="s">
        <v>488</v>
      </c>
      <c r="F86" s="48"/>
      <c r="G86" s="48" t="s">
        <v>4891</v>
      </c>
    </row>
    <row r="87" spans="1:7" s="106" customFormat="1" x14ac:dyDescent="0.6">
      <c r="A87" s="105" t="s">
        <v>3227</v>
      </c>
      <c r="B87" s="105" t="s">
        <v>4892</v>
      </c>
      <c r="C87" s="105" t="s">
        <v>4893</v>
      </c>
      <c r="E87" s="105" t="s">
        <v>488</v>
      </c>
      <c r="F87" s="105"/>
      <c r="G87" s="107" t="s">
        <v>3305</v>
      </c>
    </row>
    <row r="88" spans="1:7" s="49" customFormat="1" x14ac:dyDescent="0.6">
      <c r="A88" s="48" t="s">
        <v>3227</v>
      </c>
      <c r="B88" s="48" t="s">
        <v>318</v>
      </c>
      <c r="C88" s="48" t="s">
        <v>3253</v>
      </c>
      <c r="E88" s="48" t="s">
        <v>488</v>
      </c>
      <c r="F88" s="48"/>
      <c r="G88" s="48" t="s">
        <v>4894</v>
      </c>
    </row>
    <row r="89" spans="1:7" s="49" customFormat="1" x14ac:dyDescent="0.6">
      <c r="A89" s="48" t="s">
        <v>3227</v>
      </c>
      <c r="B89" s="48" t="s">
        <v>319</v>
      </c>
      <c r="C89" s="48" t="s">
        <v>3255</v>
      </c>
      <c r="E89" s="48" t="s">
        <v>488</v>
      </c>
      <c r="F89" s="48"/>
      <c r="G89" s="48" t="s">
        <v>4894</v>
      </c>
    </row>
    <row r="90" spans="1:7" s="49" customFormat="1" x14ac:dyDescent="0.6">
      <c r="A90" s="48" t="s">
        <v>3227</v>
      </c>
      <c r="B90" s="48" t="s">
        <v>3256</v>
      </c>
      <c r="C90" s="48" t="s">
        <v>3257</v>
      </c>
      <c r="E90" s="48" t="s">
        <v>488</v>
      </c>
      <c r="F90" s="48"/>
      <c r="G90" s="48" t="s">
        <v>4895</v>
      </c>
    </row>
    <row r="91" spans="1:7" s="49" customFormat="1" x14ac:dyDescent="0.6">
      <c r="A91" s="48" t="s">
        <v>3227</v>
      </c>
      <c r="B91" s="48" t="s">
        <v>320</v>
      </c>
      <c r="C91" s="48" t="s">
        <v>3259</v>
      </c>
      <c r="E91" s="48" t="s">
        <v>488</v>
      </c>
      <c r="F91" s="48"/>
      <c r="G91" s="48" t="s">
        <v>4896</v>
      </c>
    </row>
    <row r="92" spans="1:7" s="49" customFormat="1" x14ac:dyDescent="0.6">
      <c r="A92" s="48" t="s">
        <v>3227</v>
      </c>
      <c r="B92" s="48" t="s">
        <v>321</v>
      </c>
      <c r="C92" s="48" t="s">
        <v>3261</v>
      </c>
      <c r="E92" s="48" t="s">
        <v>488</v>
      </c>
      <c r="F92" s="48"/>
      <c r="G92" s="48" t="s">
        <v>4896</v>
      </c>
    </row>
    <row r="93" spans="1:7" s="49" customFormat="1" x14ac:dyDescent="0.6">
      <c r="A93" s="48" t="s">
        <v>3227</v>
      </c>
      <c r="B93" s="48" t="s">
        <v>322</v>
      </c>
      <c r="C93" s="48" t="s">
        <v>3263</v>
      </c>
      <c r="E93" s="48" t="s">
        <v>488</v>
      </c>
      <c r="F93" s="48"/>
      <c r="G93" s="48" t="s">
        <v>4897</v>
      </c>
    </row>
    <row r="94" spans="1:7" s="106" customFormat="1" x14ac:dyDescent="0.6">
      <c r="A94" s="105" t="s">
        <v>3227</v>
      </c>
      <c r="B94" s="105" t="s">
        <v>4898</v>
      </c>
      <c r="C94" s="105" t="s">
        <v>4899</v>
      </c>
      <c r="E94" s="105" t="s">
        <v>488</v>
      </c>
      <c r="F94" s="105"/>
      <c r="G94" s="105" t="s">
        <v>3305</v>
      </c>
    </row>
    <row r="95" spans="1:7" s="49" customFormat="1" x14ac:dyDescent="0.6">
      <c r="A95" s="48" t="s">
        <v>3227</v>
      </c>
      <c r="B95" s="48" t="s">
        <v>323</v>
      </c>
      <c r="C95" s="48" t="s">
        <v>3265</v>
      </c>
      <c r="E95" s="48" t="s">
        <v>488</v>
      </c>
      <c r="F95" s="48"/>
      <c r="G95" s="48" t="s">
        <v>4896</v>
      </c>
    </row>
    <row r="96" spans="1:7" s="49" customFormat="1" x14ac:dyDescent="0.6">
      <c r="A96" s="48" t="s">
        <v>3227</v>
      </c>
      <c r="B96" s="48" t="s">
        <v>3267</v>
      </c>
      <c r="C96" s="48" t="s">
        <v>3268</v>
      </c>
      <c r="E96" s="48" t="s">
        <v>488</v>
      </c>
      <c r="F96" s="48"/>
      <c r="G96" s="48" t="s">
        <v>4896</v>
      </c>
    </row>
    <row r="97" spans="1:7" s="49" customFormat="1" x14ac:dyDescent="0.6">
      <c r="A97" s="48" t="s">
        <v>3227</v>
      </c>
      <c r="B97" s="48" t="s">
        <v>324</v>
      </c>
      <c r="C97" s="48" t="s">
        <v>3270</v>
      </c>
      <c r="E97" s="48" t="s">
        <v>488</v>
      </c>
      <c r="F97" s="48"/>
      <c r="G97" s="48" t="s">
        <v>4897</v>
      </c>
    </row>
    <row r="98" spans="1:7" s="49" customFormat="1" x14ac:dyDescent="0.6">
      <c r="A98" s="48" t="s">
        <v>3227</v>
      </c>
      <c r="B98" s="48" t="s">
        <v>325</v>
      </c>
      <c r="C98" s="48" t="s">
        <v>3272</v>
      </c>
      <c r="E98" s="48" t="s">
        <v>488</v>
      </c>
      <c r="F98" s="48"/>
      <c r="G98" s="48" t="s">
        <v>4897</v>
      </c>
    </row>
    <row r="99" spans="1:7" s="49" customFormat="1" x14ac:dyDescent="0.6">
      <c r="A99" s="48" t="s">
        <v>3227</v>
      </c>
      <c r="B99" s="48" t="s">
        <v>326</v>
      </c>
      <c r="C99" s="48" t="s">
        <v>3274</v>
      </c>
      <c r="E99" s="48" t="s">
        <v>488</v>
      </c>
      <c r="F99" s="48"/>
      <c r="G99" s="48" t="s">
        <v>4897</v>
      </c>
    </row>
    <row r="100" spans="1:7" s="106" customFormat="1" x14ac:dyDescent="0.6">
      <c r="A100" s="105" t="s">
        <v>3227</v>
      </c>
      <c r="B100" s="105" t="s">
        <v>4900</v>
      </c>
      <c r="C100" s="105" t="s">
        <v>4901</v>
      </c>
      <c r="E100" s="105" t="s">
        <v>488</v>
      </c>
      <c r="F100" s="105"/>
      <c r="G100" s="105" t="s">
        <v>3305</v>
      </c>
    </row>
    <row r="101" spans="1:7" s="106" customFormat="1" x14ac:dyDescent="0.6">
      <c r="A101" s="105" t="s">
        <v>3227</v>
      </c>
      <c r="B101" s="105" t="s">
        <v>4902</v>
      </c>
      <c r="C101" s="105" t="s">
        <v>4903</v>
      </c>
      <c r="E101" s="105" t="s">
        <v>488</v>
      </c>
      <c r="F101" s="105"/>
      <c r="G101" s="105" t="s">
        <v>3305</v>
      </c>
    </row>
    <row r="102" spans="1:7" s="49" customFormat="1" x14ac:dyDescent="0.6">
      <c r="A102" s="48" t="s">
        <v>3227</v>
      </c>
      <c r="B102" s="48" t="s">
        <v>327</v>
      </c>
      <c r="C102" s="48" t="s">
        <v>3275</v>
      </c>
      <c r="E102" s="48" t="s">
        <v>488</v>
      </c>
      <c r="F102" s="48"/>
      <c r="G102" s="48" t="s">
        <v>4904</v>
      </c>
    </row>
    <row r="103" spans="1:7" s="49" customFormat="1" x14ac:dyDescent="0.6">
      <c r="A103" s="48" t="s">
        <v>3227</v>
      </c>
      <c r="B103" s="48" t="s">
        <v>328</v>
      </c>
      <c r="C103" s="48" t="s">
        <v>3277</v>
      </c>
      <c r="E103" s="48" t="s">
        <v>488</v>
      </c>
      <c r="F103" s="48"/>
      <c r="G103" s="48" t="s">
        <v>4905</v>
      </c>
    </row>
    <row r="104" spans="1:7" s="49" customFormat="1" x14ac:dyDescent="0.6">
      <c r="A104" s="48" t="s">
        <v>3227</v>
      </c>
      <c r="B104" s="48" t="s">
        <v>329</v>
      </c>
      <c r="C104" s="48" t="s">
        <v>3279</v>
      </c>
      <c r="E104" s="48" t="s">
        <v>488</v>
      </c>
      <c r="F104" s="48"/>
      <c r="G104" s="48" t="s">
        <v>4906</v>
      </c>
    </row>
    <row r="105" spans="1:7" s="49" customFormat="1" x14ac:dyDescent="0.6">
      <c r="A105" s="48" t="s">
        <v>3227</v>
      </c>
      <c r="B105" s="48" t="s">
        <v>330</v>
      </c>
      <c r="C105" s="48" t="s">
        <v>3281</v>
      </c>
      <c r="E105" s="48" t="s">
        <v>488</v>
      </c>
      <c r="F105" s="48"/>
      <c r="G105" s="48" t="s">
        <v>4907</v>
      </c>
    </row>
    <row r="106" spans="1:7" s="106" customFormat="1" x14ac:dyDescent="0.6">
      <c r="A106" s="105" t="s">
        <v>3227</v>
      </c>
      <c r="B106" s="105" t="s">
        <v>4908</v>
      </c>
      <c r="C106" s="105" t="s">
        <v>4909</v>
      </c>
      <c r="E106" s="105" t="s">
        <v>488</v>
      </c>
      <c r="F106" s="105"/>
      <c r="G106" s="105" t="s">
        <v>3305</v>
      </c>
    </row>
    <row r="107" spans="1:7" s="49" customFormat="1" x14ac:dyDescent="0.6">
      <c r="A107" s="48" t="s">
        <v>3227</v>
      </c>
      <c r="B107" s="48" t="s">
        <v>331</v>
      </c>
      <c r="C107" s="48" t="s">
        <v>3283</v>
      </c>
      <c r="E107" s="48" t="s">
        <v>488</v>
      </c>
      <c r="F107" s="48"/>
      <c r="G107" s="48" t="s">
        <v>4910</v>
      </c>
    </row>
    <row r="108" spans="1:7" s="49" customFormat="1" x14ac:dyDescent="0.6">
      <c r="A108" s="48" t="s">
        <v>3227</v>
      </c>
      <c r="B108" s="48" t="s">
        <v>332</v>
      </c>
      <c r="C108" s="48" t="s">
        <v>3285</v>
      </c>
      <c r="E108" s="48" t="s">
        <v>488</v>
      </c>
      <c r="F108" s="48"/>
      <c r="G108" s="48" t="s">
        <v>4911</v>
      </c>
    </row>
    <row r="109" spans="1:7" s="49" customFormat="1" x14ac:dyDescent="0.6">
      <c r="A109" s="48" t="s">
        <v>3227</v>
      </c>
      <c r="B109" s="48" t="s">
        <v>333</v>
      </c>
      <c r="C109" s="48" t="s">
        <v>3287</v>
      </c>
      <c r="E109" s="48" t="s">
        <v>488</v>
      </c>
      <c r="F109" s="48"/>
      <c r="G109" s="48" t="s">
        <v>4912</v>
      </c>
    </row>
    <row r="110" spans="1:7" s="49" customFormat="1" x14ac:dyDescent="0.6">
      <c r="A110" s="48" t="s">
        <v>3227</v>
      </c>
      <c r="B110" s="48" t="s">
        <v>334</v>
      </c>
      <c r="C110" s="48" t="s">
        <v>3289</v>
      </c>
      <c r="E110" s="48" t="s">
        <v>488</v>
      </c>
      <c r="F110" s="48"/>
      <c r="G110" s="48" t="s">
        <v>4913</v>
      </c>
    </row>
    <row r="111" spans="1:7" s="106" customFormat="1" x14ac:dyDescent="0.6">
      <c r="A111" s="105" t="s">
        <v>3227</v>
      </c>
      <c r="B111" s="105" t="s">
        <v>4914</v>
      </c>
      <c r="C111" s="105" t="s">
        <v>4915</v>
      </c>
      <c r="E111" s="105" t="s">
        <v>488</v>
      </c>
      <c r="F111" s="105"/>
      <c r="G111" s="105" t="s">
        <v>3305</v>
      </c>
    </row>
    <row r="112" spans="1:7" s="49" customFormat="1" x14ac:dyDescent="0.6">
      <c r="A112" s="48" t="s">
        <v>3227</v>
      </c>
      <c r="B112" s="48" t="s">
        <v>335</v>
      </c>
      <c r="C112" s="48" t="s">
        <v>3291</v>
      </c>
      <c r="E112" s="48" t="s">
        <v>488</v>
      </c>
      <c r="F112" s="48"/>
      <c r="G112" s="48" t="s">
        <v>4916</v>
      </c>
    </row>
    <row r="113" spans="1:7" s="49" customFormat="1" x14ac:dyDescent="0.6">
      <c r="A113" s="48" t="s">
        <v>3227</v>
      </c>
      <c r="B113" s="48" t="s">
        <v>336</v>
      </c>
      <c r="C113" s="48" t="s">
        <v>3293</v>
      </c>
      <c r="E113" s="48" t="s">
        <v>488</v>
      </c>
      <c r="F113" s="48"/>
      <c r="G113" s="48" t="s">
        <v>4916</v>
      </c>
    </row>
    <row r="114" spans="1:7" s="49" customFormat="1" x14ac:dyDescent="0.6">
      <c r="A114" s="48" t="s">
        <v>3227</v>
      </c>
      <c r="B114" s="48" t="s">
        <v>337</v>
      </c>
      <c r="C114" s="48" t="s">
        <v>3294</v>
      </c>
      <c r="E114" s="48" t="s">
        <v>488</v>
      </c>
      <c r="F114" s="48"/>
      <c r="G114" s="108" t="s">
        <v>4916</v>
      </c>
    </row>
    <row r="115" spans="1:7" s="49" customFormat="1" x14ac:dyDescent="0.6">
      <c r="A115" s="48" t="s">
        <v>3227</v>
      </c>
      <c r="B115" s="48" t="s">
        <v>338</v>
      </c>
      <c r="C115" s="48" t="s">
        <v>3295</v>
      </c>
      <c r="E115" s="48" t="s">
        <v>488</v>
      </c>
      <c r="F115" s="48"/>
      <c r="G115" s="48" t="s">
        <v>4917</v>
      </c>
    </row>
    <row r="116" spans="1:7" s="49" customFormat="1" x14ac:dyDescent="0.6">
      <c r="A116" s="48" t="s">
        <v>3227</v>
      </c>
      <c r="B116" s="48" t="s">
        <v>339</v>
      </c>
      <c r="C116" s="48" t="s">
        <v>3297</v>
      </c>
      <c r="E116" s="48" t="s">
        <v>488</v>
      </c>
      <c r="F116" s="48"/>
      <c r="G116" s="48" t="s">
        <v>4918</v>
      </c>
    </row>
    <row r="117" spans="1:7" s="49" customFormat="1" x14ac:dyDescent="0.6">
      <c r="A117" s="48" t="s">
        <v>3227</v>
      </c>
      <c r="B117" s="48" t="s">
        <v>340</v>
      </c>
      <c r="C117" s="48" t="s">
        <v>3299</v>
      </c>
      <c r="E117" s="48" t="s">
        <v>488</v>
      </c>
      <c r="F117" s="48"/>
      <c r="G117" s="48" t="s">
        <v>4919</v>
      </c>
    </row>
    <row r="118" spans="1:7" s="49" customFormat="1" x14ac:dyDescent="0.6">
      <c r="A118" s="48" t="s">
        <v>3227</v>
      </c>
      <c r="B118" s="48" t="s">
        <v>341</v>
      </c>
      <c r="C118" s="48" t="s">
        <v>3301</v>
      </c>
      <c r="E118" s="48" t="s">
        <v>488</v>
      </c>
      <c r="F118" s="48"/>
      <c r="G118" s="48" t="s">
        <v>4920</v>
      </c>
    </row>
    <row r="119" spans="1:7" s="106" customFormat="1" x14ac:dyDescent="0.6">
      <c r="A119" s="105" t="s">
        <v>3227</v>
      </c>
      <c r="B119" s="105" t="s">
        <v>4921</v>
      </c>
      <c r="C119" s="105" t="s">
        <v>4922</v>
      </c>
      <c r="E119" s="105" t="s">
        <v>488</v>
      </c>
      <c r="F119" s="105"/>
      <c r="G119" s="105" t="s">
        <v>3305</v>
      </c>
    </row>
    <row r="120" spans="1:7" s="106" customFormat="1" x14ac:dyDescent="0.6">
      <c r="A120" s="105" t="s">
        <v>3227</v>
      </c>
      <c r="B120" s="105" t="s">
        <v>3303</v>
      </c>
      <c r="C120" s="105" t="s">
        <v>3304</v>
      </c>
      <c r="E120" s="105" t="s">
        <v>488</v>
      </c>
      <c r="F120" s="105"/>
      <c r="G120" s="105" t="s">
        <v>3305</v>
      </c>
    </row>
    <row r="121" spans="1:7" s="49" customFormat="1" x14ac:dyDescent="0.6">
      <c r="A121" s="48" t="s">
        <v>3227</v>
      </c>
      <c r="B121" s="48" t="s">
        <v>342</v>
      </c>
      <c r="C121" s="48" t="s">
        <v>3306</v>
      </c>
      <c r="E121" s="48" t="s">
        <v>488</v>
      </c>
      <c r="F121" s="48"/>
      <c r="G121" s="48" t="s">
        <v>4923</v>
      </c>
    </row>
    <row r="122" spans="1:7" s="49" customFormat="1" x14ac:dyDescent="0.6">
      <c r="A122" s="48" t="s">
        <v>3227</v>
      </c>
      <c r="B122" s="48" t="s">
        <v>343</v>
      </c>
      <c r="C122" s="48" t="s">
        <v>3308</v>
      </c>
      <c r="E122" s="48" t="s">
        <v>488</v>
      </c>
      <c r="F122" s="48"/>
      <c r="G122" s="108" t="s">
        <v>4924</v>
      </c>
    </row>
    <row r="123" spans="1:7" s="49" customFormat="1" x14ac:dyDescent="0.6">
      <c r="A123" s="48" t="s">
        <v>3227</v>
      </c>
      <c r="B123" s="48" t="s">
        <v>344</v>
      </c>
      <c r="C123" s="48" t="s">
        <v>3310</v>
      </c>
      <c r="E123" s="48" t="s">
        <v>488</v>
      </c>
      <c r="F123" s="48"/>
      <c r="G123" s="48" t="s">
        <v>4925</v>
      </c>
    </row>
    <row r="124" spans="1:7" s="106" customFormat="1" x14ac:dyDescent="0.6">
      <c r="A124" s="105" t="s">
        <v>3227</v>
      </c>
      <c r="B124" s="105" t="s">
        <v>4926</v>
      </c>
      <c r="C124" s="105" t="s">
        <v>4927</v>
      </c>
      <c r="E124" s="105" t="s">
        <v>488</v>
      </c>
      <c r="F124" s="105"/>
      <c r="G124" s="105" t="s">
        <v>3305</v>
      </c>
    </row>
    <row r="125" spans="1:7" s="49" customFormat="1" x14ac:dyDescent="0.6">
      <c r="A125" s="48" t="s">
        <v>3227</v>
      </c>
      <c r="B125" s="48" t="s">
        <v>345</v>
      </c>
      <c r="C125" s="48" t="s">
        <v>3312</v>
      </c>
      <c r="E125" s="48" t="s">
        <v>488</v>
      </c>
      <c r="F125" s="48"/>
      <c r="G125" s="48" t="s">
        <v>4928</v>
      </c>
    </row>
    <row r="126" spans="1:7" s="106" customFormat="1" x14ac:dyDescent="0.6">
      <c r="A126" s="105" t="s">
        <v>3227</v>
      </c>
      <c r="B126" s="105" t="s">
        <v>3314</v>
      </c>
      <c r="C126" s="105" t="s">
        <v>3315</v>
      </c>
      <c r="E126" s="105" t="s">
        <v>488</v>
      </c>
      <c r="F126" s="105"/>
      <c r="G126" s="105" t="s">
        <v>3305</v>
      </c>
    </row>
    <row r="127" spans="1:7" s="106" customFormat="1" x14ac:dyDescent="0.6">
      <c r="A127" s="105" t="s">
        <v>3227</v>
      </c>
      <c r="B127" s="105" t="s">
        <v>3316</v>
      </c>
      <c r="C127" s="105" t="s">
        <v>3317</v>
      </c>
      <c r="E127" s="105" t="s">
        <v>488</v>
      </c>
      <c r="F127" s="105"/>
      <c r="G127" s="105" t="s">
        <v>3305</v>
      </c>
    </row>
    <row r="128" spans="1:7" s="106" customFormat="1" x14ac:dyDescent="0.6">
      <c r="A128" s="105" t="s">
        <v>3227</v>
      </c>
      <c r="B128" s="105" t="s">
        <v>3318</v>
      </c>
      <c r="C128" s="105" t="s">
        <v>3319</v>
      </c>
      <c r="E128" s="105" t="s">
        <v>488</v>
      </c>
      <c r="F128" s="105"/>
      <c r="G128" s="105" t="s">
        <v>3305</v>
      </c>
    </row>
    <row r="129" spans="1:7" s="106" customFormat="1" x14ac:dyDescent="0.6">
      <c r="A129" s="105" t="s">
        <v>3227</v>
      </c>
      <c r="B129" s="105" t="s">
        <v>4929</v>
      </c>
      <c r="C129" s="105" t="s">
        <v>4930</v>
      </c>
      <c r="E129" s="105" t="s">
        <v>488</v>
      </c>
      <c r="F129" s="105"/>
      <c r="G129" s="105" t="s">
        <v>3305</v>
      </c>
    </row>
    <row r="130" spans="1:7" s="49" customFormat="1" x14ac:dyDescent="0.6">
      <c r="A130" s="48" t="s">
        <v>3227</v>
      </c>
      <c r="B130" s="48" t="s">
        <v>346</v>
      </c>
      <c r="C130" s="48" t="s">
        <v>3320</v>
      </c>
      <c r="E130" s="48" t="s">
        <v>488</v>
      </c>
      <c r="F130" s="48"/>
      <c r="G130" s="48" t="s">
        <v>4931</v>
      </c>
    </row>
    <row r="131" spans="1:7" s="49" customFormat="1" x14ac:dyDescent="0.6">
      <c r="A131" s="48" t="s">
        <v>3227</v>
      </c>
      <c r="B131" s="48" t="s">
        <v>347</v>
      </c>
      <c r="C131" s="48" t="s">
        <v>3322</v>
      </c>
      <c r="E131" s="48" t="s">
        <v>488</v>
      </c>
      <c r="F131" s="48"/>
      <c r="G131" s="48" t="s">
        <v>4931</v>
      </c>
    </row>
    <row r="132" spans="1:7" s="49" customFormat="1" x14ac:dyDescent="0.6">
      <c r="A132" s="48" t="s">
        <v>3227</v>
      </c>
      <c r="B132" s="48" t="s">
        <v>348</v>
      </c>
      <c r="C132" s="48" t="s">
        <v>3324</v>
      </c>
      <c r="E132" s="48" t="s">
        <v>488</v>
      </c>
      <c r="F132" s="48"/>
      <c r="G132" s="48" t="s">
        <v>4918</v>
      </c>
    </row>
    <row r="133" spans="1:7" s="106" customFormat="1" x14ac:dyDescent="0.6">
      <c r="A133" s="105" t="s">
        <v>3227</v>
      </c>
      <c r="B133" s="105" t="s">
        <v>3326</v>
      </c>
      <c r="C133" s="105" t="s">
        <v>3327</v>
      </c>
      <c r="E133" s="105" t="s">
        <v>488</v>
      </c>
      <c r="F133" s="105"/>
      <c r="G133" s="105" t="s">
        <v>3305</v>
      </c>
    </row>
    <row r="134" spans="1:7" s="49" customFormat="1" x14ac:dyDescent="0.6">
      <c r="A134" s="48" t="s">
        <v>3227</v>
      </c>
      <c r="B134" s="48" t="s">
        <v>1123</v>
      </c>
      <c r="C134" s="48" t="s">
        <v>4932</v>
      </c>
      <c r="E134" s="48" t="s">
        <v>488</v>
      </c>
      <c r="F134" s="48"/>
      <c r="G134" s="48" t="s">
        <v>4933</v>
      </c>
    </row>
    <row r="135" spans="1:7" s="106" customFormat="1" x14ac:dyDescent="0.6">
      <c r="A135" s="105" t="s">
        <v>3227</v>
      </c>
      <c r="B135" s="105" t="s">
        <v>3331</v>
      </c>
      <c r="C135" s="105" t="s">
        <v>3332</v>
      </c>
      <c r="E135" s="105" t="s">
        <v>488</v>
      </c>
      <c r="F135" s="105"/>
      <c r="G135" s="105" t="s">
        <v>3305</v>
      </c>
    </row>
    <row r="136" spans="1:7" s="49" customFormat="1" x14ac:dyDescent="0.6">
      <c r="A136" s="48" t="s">
        <v>3227</v>
      </c>
      <c r="B136" s="48" t="s">
        <v>349</v>
      </c>
      <c r="C136" s="48" t="s">
        <v>3333</v>
      </c>
      <c r="E136" s="48" t="s">
        <v>488</v>
      </c>
      <c r="F136" s="48"/>
      <c r="G136" s="48" t="s">
        <v>4918</v>
      </c>
    </row>
    <row r="137" spans="1:7" s="49" customFormat="1" x14ac:dyDescent="0.6">
      <c r="A137" s="48" t="s">
        <v>3227</v>
      </c>
      <c r="B137" s="48" t="s">
        <v>350</v>
      </c>
      <c r="C137" s="48" t="s">
        <v>3335</v>
      </c>
      <c r="E137" s="48" t="s">
        <v>488</v>
      </c>
      <c r="F137" s="48"/>
      <c r="G137" s="48" t="s">
        <v>4934</v>
      </c>
    </row>
    <row r="138" spans="1:7" s="49" customFormat="1" x14ac:dyDescent="0.6">
      <c r="A138" s="48" t="s">
        <v>3227</v>
      </c>
      <c r="B138" s="48" t="s">
        <v>351</v>
      </c>
      <c r="C138" s="48" t="s">
        <v>3337</v>
      </c>
      <c r="E138" s="48" t="s">
        <v>488</v>
      </c>
      <c r="F138" s="48"/>
      <c r="G138" s="48" t="s">
        <v>4935</v>
      </c>
    </row>
    <row r="139" spans="1:7" s="106" customFormat="1" x14ac:dyDescent="0.6">
      <c r="A139" s="105" t="s">
        <v>3227</v>
      </c>
      <c r="B139" s="105" t="s">
        <v>4936</v>
      </c>
      <c r="C139" s="105" t="s">
        <v>4937</v>
      </c>
      <c r="E139" s="105" t="s">
        <v>488</v>
      </c>
      <c r="F139" s="105"/>
      <c r="G139" s="107" t="s">
        <v>3305</v>
      </c>
    </row>
    <row r="140" spans="1:7" s="49" customFormat="1" x14ac:dyDescent="0.6">
      <c r="A140" s="48" t="s">
        <v>3227</v>
      </c>
      <c r="B140" s="48" t="s">
        <v>352</v>
      </c>
      <c r="C140" s="48" t="s">
        <v>3339</v>
      </c>
      <c r="E140" s="48" t="s">
        <v>488</v>
      </c>
      <c r="F140" s="48"/>
      <c r="G140" s="48" t="s">
        <v>4938</v>
      </c>
    </row>
    <row r="141" spans="1:7" s="49" customFormat="1" x14ac:dyDescent="0.6">
      <c r="A141" s="48" t="s">
        <v>3227</v>
      </c>
      <c r="B141" s="48" t="s">
        <v>353</v>
      </c>
      <c r="C141" s="48" t="s">
        <v>3341</v>
      </c>
      <c r="E141" s="48" t="s">
        <v>488</v>
      </c>
      <c r="F141" s="48"/>
      <c r="G141" s="48" t="s">
        <v>4939</v>
      </c>
    </row>
    <row r="142" spans="1:7" s="49" customFormat="1" x14ac:dyDescent="0.6">
      <c r="A142" s="48" t="s">
        <v>3227</v>
      </c>
      <c r="B142" s="48" t="s">
        <v>354</v>
      </c>
      <c r="C142" s="48" t="s">
        <v>3343</v>
      </c>
      <c r="E142" s="48" t="s">
        <v>488</v>
      </c>
      <c r="F142" s="48"/>
      <c r="G142" s="48" t="s">
        <v>4940</v>
      </c>
    </row>
    <row r="143" spans="1:7" s="49" customFormat="1" x14ac:dyDescent="0.6">
      <c r="A143" s="48" t="s">
        <v>3227</v>
      </c>
      <c r="B143" s="48" t="s">
        <v>355</v>
      </c>
      <c r="C143" s="48" t="s">
        <v>3345</v>
      </c>
      <c r="E143" s="48" t="s">
        <v>488</v>
      </c>
      <c r="F143" s="48"/>
      <c r="G143" s="48" t="s">
        <v>4941</v>
      </c>
    </row>
    <row r="144" spans="1:7" s="106" customFormat="1" x14ac:dyDescent="0.6">
      <c r="A144" s="105" t="s">
        <v>3227</v>
      </c>
      <c r="B144" s="105" t="s">
        <v>4942</v>
      </c>
      <c r="C144" s="105" t="s">
        <v>4943</v>
      </c>
      <c r="E144" s="105" t="s">
        <v>488</v>
      </c>
      <c r="F144" s="105"/>
      <c r="G144" s="107" t="s">
        <v>3305</v>
      </c>
    </row>
    <row r="145" spans="1:7" s="49" customFormat="1" x14ac:dyDescent="0.6">
      <c r="A145" s="48" t="s">
        <v>3227</v>
      </c>
      <c r="B145" s="48" t="s">
        <v>356</v>
      </c>
      <c r="C145" s="48" t="s">
        <v>3347</v>
      </c>
      <c r="E145" s="48" t="s">
        <v>488</v>
      </c>
      <c r="F145" s="48"/>
      <c r="G145" s="48" t="s">
        <v>4944</v>
      </c>
    </row>
    <row r="146" spans="1:7" s="49" customFormat="1" x14ac:dyDescent="0.6">
      <c r="A146" s="48" t="s">
        <v>3227</v>
      </c>
      <c r="B146" s="48" t="s">
        <v>357</v>
      </c>
      <c r="C146" s="48" t="s">
        <v>3349</v>
      </c>
      <c r="E146" s="48" t="s">
        <v>488</v>
      </c>
      <c r="F146" s="48"/>
      <c r="G146" s="48" t="s">
        <v>4945</v>
      </c>
    </row>
    <row r="147" spans="1:7" s="49" customFormat="1" x14ac:dyDescent="0.6">
      <c r="A147" s="48" t="s">
        <v>3227</v>
      </c>
      <c r="B147" s="48" t="s">
        <v>358</v>
      </c>
      <c r="C147" s="48" t="s">
        <v>3351</v>
      </c>
      <c r="E147" s="48" t="s">
        <v>488</v>
      </c>
      <c r="F147" s="48"/>
      <c r="G147" s="48" t="s">
        <v>4946</v>
      </c>
    </row>
    <row r="148" spans="1:7" s="49" customFormat="1" x14ac:dyDescent="0.6">
      <c r="A148" s="48" t="s">
        <v>3227</v>
      </c>
      <c r="B148" s="48" t="s">
        <v>359</v>
      </c>
      <c r="C148" s="48" t="s">
        <v>3353</v>
      </c>
      <c r="E148" s="48" t="s">
        <v>488</v>
      </c>
      <c r="F148" s="48"/>
      <c r="G148" s="48" t="s">
        <v>4947</v>
      </c>
    </row>
    <row r="149" spans="1:7" s="49" customFormat="1" x14ac:dyDescent="0.6">
      <c r="A149" s="48" t="s">
        <v>3227</v>
      </c>
      <c r="B149" s="48" t="s">
        <v>360</v>
      </c>
      <c r="C149" s="48" t="s">
        <v>3355</v>
      </c>
      <c r="E149" s="48" t="s">
        <v>488</v>
      </c>
      <c r="F149" s="48"/>
      <c r="G149" s="48" t="s">
        <v>4948</v>
      </c>
    </row>
    <row r="150" spans="1:7" s="49" customFormat="1" x14ac:dyDescent="0.6">
      <c r="A150" s="48" t="s">
        <v>3227</v>
      </c>
      <c r="B150" s="48" t="s">
        <v>361</v>
      </c>
      <c r="C150" s="48" t="s">
        <v>3357</v>
      </c>
      <c r="E150" s="48" t="s">
        <v>488</v>
      </c>
      <c r="F150" s="48"/>
      <c r="G150" s="48" t="s">
        <v>4948</v>
      </c>
    </row>
    <row r="151" spans="1:7" s="106" customFormat="1" x14ac:dyDescent="0.6">
      <c r="A151" s="105" t="s">
        <v>3227</v>
      </c>
      <c r="B151" s="105" t="s">
        <v>4949</v>
      </c>
      <c r="C151" s="105" t="s">
        <v>4950</v>
      </c>
      <c r="E151" s="105" t="s">
        <v>488</v>
      </c>
      <c r="F151" s="105"/>
      <c r="G151" s="107" t="s">
        <v>3305</v>
      </c>
    </row>
    <row r="152" spans="1:7" s="49" customFormat="1" x14ac:dyDescent="0.6">
      <c r="A152" s="48" t="s">
        <v>3227</v>
      </c>
      <c r="B152" s="48" t="s">
        <v>362</v>
      </c>
      <c r="C152" s="48" t="s">
        <v>3359</v>
      </c>
      <c r="E152" s="48" t="s">
        <v>488</v>
      </c>
      <c r="F152" s="48"/>
      <c r="G152" s="48" t="s">
        <v>4951</v>
      </c>
    </row>
    <row r="153" spans="1:7" s="49" customFormat="1" x14ac:dyDescent="0.6">
      <c r="A153" s="48" t="s">
        <v>3227</v>
      </c>
      <c r="B153" s="48" t="s">
        <v>363</v>
      </c>
      <c r="C153" s="48" t="s">
        <v>3361</v>
      </c>
      <c r="E153" s="48" t="s">
        <v>488</v>
      </c>
      <c r="F153" s="48"/>
      <c r="G153" s="48" t="s">
        <v>4952</v>
      </c>
    </row>
    <row r="154" spans="1:7" s="49" customFormat="1" x14ac:dyDescent="0.6">
      <c r="A154" s="48" t="s">
        <v>3227</v>
      </c>
      <c r="B154" s="48" t="s">
        <v>364</v>
      </c>
      <c r="C154" s="48" t="s">
        <v>3363</v>
      </c>
      <c r="E154" s="48" t="s">
        <v>488</v>
      </c>
      <c r="F154" s="48"/>
      <c r="G154" s="48" t="s">
        <v>4952</v>
      </c>
    </row>
    <row r="155" spans="1:7" s="49" customFormat="1" x14ac:dyDescent="0.6">
      <c r="A155" s="48" t="s">
        <v>3227</v>
      </c>
      <c r="B155" s="48" t="s">
        <v>365</v>
      </c>
      <c r="C155" s="48" t="s">
        <v>3365</v>
      </c>
      <c r="E155" s="48" t="s">
        <v>488</v>
      </c>
      <c r="F155" s="48"/>
      <c r="G155" s="48" t="s">
        <v>4952</v>
      </c>
    </row>
    <row r="156" spans="1:7" s="49" customFormat="1" x14ac:dyDescent="0.6">
      <c r="A156" s="48" t="s">
        <v>3227</v>
      </c>
      <c r="B156" s="48" t="s">
        <v>366</v>
      </c>
      <c r="C156" s="48" t="s">
        <v>3366</v>
      </c>
      <c r="E156" s="48" t="s">
        <v>488</v>
      </c>
      <c r="F156" s="48"/>
      <c r="G156" s="48" t="s">
        <v>4953</v>
      </c>
    </row>
    <row r="157" spans="1:7" s="49" customFormat="1" x14ac:dyDescent="0.6">
      <c r="A157" s="48" t="s">
        <v>3227</v>
      </c>
      <c r="B157" s="48" t="s">
        <v>367</v>
      </c>
      <c r="C157" s="48" t="s">
        <v>3368</v>
      </c>
      <c r="E157" s="48" t="s">
        <v>488</v>
      </c>
      <c r="F157" s="48"/>
      <c r="G157" s="48" t="s">
        <v>4954</v>
      </c>
    </row>
    <row r="158" spans="1:7" s="49" customFormat="1" x14ac:dyDescent="0.6">
      <c r="A158" s="48" t="s">
        <v>3227</v>
      </c>
      <c r="B158" s="48" t="s">
        <v>368</v>
      </c>
      <c r="C158" s="48" t="s">
        <v>3370</v>
      </c>
      <c r="E158" s="48" t="s">
        <v>488</v>
      </c>
      <c r="F158" s="48"/>
      <c r="G158" s="48" t="s">
        <v>4955</v>
      </c>
    </row>
    <row r="159" spans="1:7" s="49" customFormat="1" x14ac:dyDescent="0.6">
      <c r="A159" s="48" t="s">
        <v>3227</v>
      </c>
      <c r="B159" s="48" t="s">
        <v>369</v>
      </c>
      <c r="C159" s="48" t="s">
        <v>3372</v>
      </c>
      <c r="E159" s="48" t="s">
        <v>488</v>
      </c>
      <c r="F159" s="48"/>
      <c r="G159" s="48" t="s">
        <v>4955</v>
      </c>
    </row>
    <row r="160" spans="1:7" s="106" customFormat="1" x14ac:dyDescent="0.6">
      <c r="A160" s="105" t="s">
        <v>3227</v>
      </c>
      <c r="B160" s="105" t="s">
        <v>4956</v>
      </c>
      <c r="C160" s="105" t="s">
        <v>4957</v>
      </c>
      <c r="E160" s="105" t="s">
        <v>488</v>
      </c>
      <c r="F160" s="105"/>
      <c r="G160" s="107" t="s">
        <v>3305</v>
      </c>
    </row>
    <row r="161" spans="1:7" s="49" customFormat="1" x14ac:dyDescent="0.6">
      <c r="A161" s="48" t="s">
        <v>3227</v>
      </c>
      <c r="B161" s="48" t="s">
        <v>370</v>
      </c>
      <c r="C161" s="48" t="s">
        <v>3374</v>
      </c>
      <c r="E161" s="48" t="s">
        <v>488</v>
      </c>
      <c r="F161" s="48"/>
      <c r="G161" s="48" t="s">
        <v>4958</v>
      </c>
    </row>
    <row r="162" spans="1:7" s="49" customFormat="1" x14ac:dyDescent="0.6">
      <c r="A162" s="48" t="s">
        <v>3227</v>
      </c>
      <c r="B162" s="48" t="s">
        <v>371</v>
      </c>
      <c r="C162" s="48" t="s">
        <v>3376</v>
      </c>
      <c r="E162" s="48" t="s">
        <v>488</v>
      </c>
      <c r="F162" s="48"/>
      <c r="G162" s="48" t="s">
        <v>4959</v>
      </c>
    </row>
    <row r="163" spans="1:7" s="49" customFormat="1" x14ac:dyDescent="0.6">
      <c r="A163" s="48" t="s">
        <v>3227</v>
      </c>
      <c r="B163" s="48" t="s">
        <v>372</v>
      </c>
      <c r="C163" s="48" t="s">
        <v>3378</v>
      </c>
      <c r="E163" s="48" t="s">
        <v>488</v>
      </c>
      <c r="F163" s="48"/>
      <c r="G163" s="48" t="s">
        <v>4960</v>
      </c>
    </row>
    <row r="164" spans="1:7" s="49" customFormat="1" x14ac:dyDescent="0.6">
      <c r="A164" s="48" t="s">
        <v>3227</v>
      </c>
      <c r="B164" s="48" t="s">
        <v>373</v>
      </c>
      <c r="C164" s="48" t="s">
        <v>3380</v>
      </c>
      <c r="E164" s="48" t="s">
        <v>488</v>
      </c>
      <c r="F164" s="48"/>
      <c r="G164" s="48" t="s">
        <v>4961</v>
      </c>
    </row>
    <row r="165" spans="1:7" s="49" customFormat="1" x14ac:dyDescent="0.6">
      <c r="A165" s="48" t="s">
        <v>3227</v>
      </c>
      <c r="B165" s="48" t="s">
        <v>374</v>
      </c>
      <c r="C165" s="48" t="s">
        <v>3382</v>
      </c>
      <c r="E165" s="48" t="s">
        <v>488</v>
      </c>
      <c r="F165" s="48"/>
      <c r="G165" s="48" t="s">
        <v>4962</v>
      </c>
    </row>
    <row r="166" spans="1:7" s="49" customFormat="1" x14ac:dyDescent="0.6">
      <c r="A166" s="48" t="s">
        <v>3227</v>
      </c>
      <c r="B166" s="48" t="s">
        <v>375</v>
      </c>
      <c r="C166" s="48" t="s">
        <v>3384</v>
      </c>
      <c r="E166" s="48" t="s">
        <v>488</v>
      </c>
      <c r="F166" s="48"/>
      <c r="G166" s="48" t="s">
        <v>4963</v>
      </c>
    </row>
    <row r="167" spans="1:7" s="106" customFormat="1" x14ac:dyDescent="0.6">
      <c r="A167" s="105" t="s">
        <v>3227</v>
      </c>
      <c r="B167" s="105" t="s">
        <v>3386</v>
      </c>
      <c r="C167" s="105" t="s">
        <v>3387</v>
      </c>
      <c r="E167" s="105" t="s">
        <v>488</v>
      </c>
      <c r="F167" s="105"/>
      <c r="G167" s="107" t="s">
        <v>3305</v>
      </c>
    </row>
    <row r="168" spans="1:7" s="49" customFormat="1" x14ac:dyDescent="0.6">
      <c r="A168" s="48" t="s">
        <v>3227</v>
      </c>
      <c r="B168" s="48" t="s">
        <v>376</v>
      </c>
      <c r="C168" s="48" t="s">
        <v>3388</v>
      </c>
      <c r="E168" s="48" t="s">
        <v>488</v>
      </c>
      <c r="F168" s="48"/>
      <c r="G168" s="48" t="s">
        <v>4964</v>
      </c>
    </row>
    <row r="169" spans="1:7" s="49" customFormat="1" x14ac:dyDescent="0.6">
      <c r="A169" s="48" t="s">
        <v>3227</v>
      </c>
      <c r="B169" s="48" t="s">
        <v>377</v>
      </c>
      <c r="C169" s="48" t="s">
        <v>3390</v>
      </c>
      <c r="E169" s="48" t="s">
        <v>488</v>
      </c>
      <c r="F169" s="48"/>
      <c r="G169" s="48" t="s">
        <v>4964</v>
      </c>
    </row>
    <row r="170" spans="1:7" s="49" customFormat="1" x14ac:dyDescent="0.6">
      <c r="A170" s="48" t="s">
        <v>3227</v>
      </c>
      <c r="B170" s="48" t="s">
        <v>378</v>
      </c>
      <c r="C170" s="48" t="s">
        <v>3392</v>
      </c>
      <c r="E170" s="48" t="s">
        <v>488</v>
      </c>
      <c r="F170" s="48"/>
      <c r="G170" s="48" t="s">
        <v>4965</v>
      </c>
    </row>
    <row r="171" spans="1:7" s="106" customFormat="1" x14ac:dyDescent="0.6">
      <c r="A171" s="105" t="s">
        <v>3227</v>
      </c>
      <c r="B171" s="105" t="s">
        <v>3394</v>
      </c>
      <c r="C171" s="105" t="s">
        <v>3395</v>
      </c>
      <c r="E171" s="105" t="s">
        <v>488</v>
      </c>
      <c r="F171" s="105"/>
      <c r="G171" s="107" t="s">
        <v>3305</v>
      </c>
    </row>
    <row r="172" spans="1:7" s="49" customFormat="1" x14ac:dyDescent="0.6">
      <c r="A172" s="48" t="s">
        <v>3227</v>
      </c>
      <c r="B172" s="48" t="s">
        <v>379</v>
      </c>
      <c r="C172" s="48" t="s">
        <v>3396</v>
      </c>
      <c r="E172" s="48" t="s">
        <v>488</v>
      </c>
      <c r="F172" s="48"/>
      <c r="G172" s="48" t="s">
        <v>4966</v>
      </c>
    </row>
    <row r="173" spans="1:7" s="49" customFormat="1" x14ac:dyDescent="0.6">
      <c r="A173" s="48" t="s">
        <v>3227</v>
      </c>
      <c r="B173" s="48" t="s">
        <v>380</v>
      </c>
      <c r="C173" s="48" t="s">
        <v>3398</v>
      </c>
      <c r="E173" s="48" t="s">
        <v>488</v>
      </c>
      <c r="F173" s="48"/>
      <c r="G173" s="48" t="s">
        <v>4966</v>
      </c>
    </row>
    <row r="174" spans="1:7" s="49" customFormat="1" x14ac:dyDescent="0.6">
      <c r="A174" s="48" t="s">
        <v>3227</v>
      </c>
      <c r="B174" s="48" t="s">
        <v>381</v>
      </c>
      <c r="C174" s="48" t="s">
        <v>3400</v>
      </c>
      <c r="E174" s="48" t="s">
        <v>488</v>
      </c>
      <c r="F174" s="48"/>
      <c r="G174" s="48" t="s">
        <v>4967</v>
      </c>
    </row>
    <row r="175" spans="1:7" s="49" customFormat="1" x14ac:dyDescent="0.6">
      <c r="A175" s="48" t="s">
        <v>3227</v>
      </c>
      <c r="B175" s="48" t="s">
        <v>382</v>
      </c>
      <c r="C175" s="48" t="s">
        <v>3402</v>
      </c>
      <c r="E175" s="48" t="s">
        <v>488</v>
      </c>
      <c r="F175" s="48"/>
      <c r="G175" s="48" t="s">
        <v>4968</v>
      </c>
    </row>
    <row r="176" spans="1:7" s="49" customFormat="1" x14ac:dyDescent="0.6">
      <c r="A176" s="48" t="s">
        <v>3227</v>
      </c>
      <c r="B176" s="48" t="s">
        <v>383</v>
      </c>
      <c r="C176" s="48" t="s">
        <v>3404</v>
      </c>
      <c r="E176" s="48" t="s">
        <v>488</v>
      </c>
      <c r="F176" s="48"/>
      <c r="G176" s="48" t="s">
        <v>4968</v>
      </c>
    </row>
    <row r="177" spans="1:7" s="49" customFormat="1" x14ac:dyDescent="0.6">
      <c r="A177" s="48" t="s">
        <v>3227</v>
      </c>
      <c r="B177" s="48" t="s">
        <v>384</v>
      </c>
      <c r="C177" s="48" t="s">
        <v>3405</v>
      </c>
      <c r="E177" s="48" t="s">
        <v>488</v>
      </c>
      <c r="F177" s="48"/>
      <c r="G177" s="48" t="s">
        <v>4969</v>
      </c>
    </row>
    <row r="178" spans="1:7" s="49" customFormat="1" x14ac:dyDescent="0.6">
      <c r="A178" s="48" t="s">
        <v>3227</v>
      </c>
      <c r="B178" s="48" t="s">
        <v>385</v>
      </c>
      <c r="C178" s="48" t="s">
        <v>3407</v>
      </c>
      <c r="E178" s="48" t="s">
        <v>488</v>
      </c>
      <c r="F178" s="48"/>
      <c r="G178" s="48" t="s">
        <v>4970</v>
      </c>
    </row>
    <row r="179" spans="1:7" s="49" customFormat="1" x14ac:dyDescent="0.6">
      <c r="A179" s="48" t="s">
        <v>3227</v>
      </c>
      <c r="B179" s="48" t="s">
        <v>386</v>
      </c>
      <c r="C179" s="48" t="s">
        <v>3409</v>
      </c>
      <c r="E179" s="48" t="s">
        <v>488</v>
      </c>
      <c r="F179" s="48"/>
      <c r="G179" s="48" t="s">
        <v>4970</v>
      </c>
    </row>
    <row r="180" spans="1:7" s="49" customFormat="1" x14ac:dyDescent="0.6">
      <c r="A180" s="48" t="s">
        <v>3227</v>
      </c>
      <c r="B180" s="48" t="s">
        <v>387</v>
      </c>
      <c r="C180" s="48" t="s">
        <v>3410</v>
      </c>
      <c r="E180" s="48" t="s">
        <v>488</v>
      </c>
      <c r="F180" s="48"/>
      <c r="G180" s="48" t="s">
        <v>4968</v>
      </c>
    </row>
    <row r="181" spans="1:7" s="49" customFormat="1" x14ac:dyDescent="0.6">
      <c r="A181" s="48" t="s">
        <v>3227</v>
      </c>
      <c r="B181" s="48" t="s">
        <v>388</v>
      </c>
      <c r="C181" s="48" t="s">
        <v>3412</v>
      </c>
      <c r="E181" s="48" t="s">
        <v>488</v>
      </c>
      <c r="F181" s="48"/>
      <c r="G181" s="48" t="s">
        <v>4971</v>
      </c>
    </row>
    <row r="182" spans="1:7" s="49" customFormat="1" x14ac:dyDescent="0.6">
      <c r="A182" s="48" t="s">
        <v>3227</v>
      </c>
      <c r="B182" s="48" t="s">
        <v>389</v>
      </c>
      <c r="C182" s="48" t="s">
        <v>3414</v>
      </c>
      <c r="E182" s="48" t="s">
        <v>488</v>
      </c>
      <c r="F182" s="48"/>
      <c r="G182" s="48" t="s">
        <v>4971</v>
      </c>
    </row>
    <row r="183" spans="1:7" s="106" customFormat="1" x14ac:dyDescent="0.6">
      <c r="A183" s="105" t="s">
        <v>3227</v>
      </c>
      <c r="B183" s="105" t="s">
        <v>4972</v>
      </c>
      <c r="C183" s="105" t="s">
        <v>4973</v>
      </c>
      <c r="E183" s="105" t="s">
        <v>488</v>
      </c>
      <c r="F183" s="105"/>
      <c r="G183" s="107" t="s">
        <v>3305</v>
      </c>
    </row>
    <row r="184" spans="1:7" s="49" customFormat="1" x14ac:dyDescent="0.6">
      <c r="A184" s="48" t="s">
        <v>3227</v>
      </c>
      <c r="B184" s="48" t="s">
        <v>390</v>
      </c>
      <c r="C184" s="48" t="s">
        <v>3416</v>
      </c>
      <c r="E184" s="48" t="s">
        <v>488</v>
      </c>
      <c r="F184" s="48"/>
      <c r="G184" s="48" t="s">
        <v>4974</v>
      </c>
    </row>
    <row r="185" spans="1:7" s="49" customFormat="1" x14ac:dyDescent="0.6">
      <c r="A185" s="48" t="s">
        <v>3227</v>
      </c>
      <c r="B185" s="48" t="s">
        <v>391</v>
      </c>
      <c r="C185" s="48" t="s">
        <v>3418</v>
      </c>
      <c r="E185" s="48" t="s">
        <v>488</v>
      </c>
      <c r="F185" s="48"/>
      <c r="G185" s="48" t="s">
        <v>4974</v>
      </c>
    </row>
    <row r="186" spans="1:7" s="49" customFormat="1" x14ac:dyDescent="0.6">
      <c r="A186" s="48" t="s">
        <v>3227</v>
      </c>
      <c r="B186" s="48" t="s">
        <v>392</v>
      </c>
      <c r="C186" s="48" t="s">
        <v>3419</v>
      </c>
      <c r="E186" s="48" t="s">
        <v>488</v>
      </c>
      <c r="F186" s="48"/>
      <c r="G186" s="48" t="s">
        <v>4975</v>
      </c>
    </row>
    <row r="187" spans="1:7" s="49" customFormat="1" x14ac:dyDescent="0.6">
      <c r="A187" s="48" t="s">
        <v>3227</v>
      </c>
      <c r="B187" s="48" t="s">
        <v>393</v>
      </c>
      <c r="C187" s="48" t="s">
        <v>3421</v>
      </c>
      <c r="E187" s="48" t="s">
        <v>488</v>
      </c>
      <c r="F187" s="48"/>
      <c r="G187" s="48" t="s">
        <v>4976</v>
      </c>
    </row>
    <row r="188" spans="1:7" s="49" customFormat="1" x14ac:dyDescent="0.6">
      <c r="A188" s="48" t="s">
        <v>3227</v>
      </c>
      <c r="B188" s="48" t="s">
        <v>394</v>
      </c>
      <c r="C188" s="48" t="s">
        <v>3423</v>
      </c>
      <c r="E188" s="48" t="s">
        <v>488</v>
      </c>
      <c r="F188" s="48"/>
      <c r="G188" s="48" t="s">
        <v>4977</v>
      </c>
    </row>
    <row r="189" spans="1:7" s="49" customFormat="1" x14ac:dyDescent="0.6">
      <c r="A189" s="48" t="s">
        <v>3227</v>
      </c>
      <c r="B189" s="48" t="s">
        <v>395</v>
      </c>
      <c r="C189" s="48" t="s">
        <v>3425</v>
      </c>
      <c r="E189" s="48" t="s">
        <v>488</v>
      </c>
      <c r="F189" s="48"/>
      <c r="G189" s="48" t="s">
        <v>4978</v>
      </c>
    </row>
    <row r="190" spans="1:7" s="49" customFormat="1" x14ac:dyDescent="0.6">
      <c r="A190" s="48" t="s">
        <v>3227</v>
      </c>
      <c r="B190" s="48" t="s">
        <v>3427</v>
      </c>
      <c r="C190" s="48" t="s">
        <v>3428</v>
      </c>
      <c r="E190" s="48" t="s">
        <v>488</v>
      </c>
      <c r="F190" s="48"/>
      <c r="G190" s="48" t="s">
        <v>4977</v>
      </c>
    </row>
    <row r="191" spans="1:7" s="49" customFormat="1" x14ac:dyDescent="0.6">
      <c r="A191" s="48" t="s">
        <v>3227</v>
      </c>
      <c r="B191" s="48" t="s">
        <v>396</v>
      </c>
      <c r="C191" s="48" t="s">
        <v>3430</v>
      </c>
      <c r="E191" s="48" t="s">
        <v>488</v>
      </c>
      <c r="F191" s="48"/>
      <c r="G191" s="48" t="s">
        <v>4979</v>
      </c>
    </row>
    <row r="192" spans="1:7" s="49" customFormat="1" x14ac:dyDescent="0.6">
      <c r="A192" s="48" t="s">
        <v>3227</v>
      </c>
      <c r="B192" s="48" t="s">
        <v>397</v>
      </c>
      <c r="C192" s="48" t="s">
        <v>3432</v>
      </c>
      <c r="E192" s="48" t="s">
        <v>488</v>
      </c>
      <c r="F192" s="48"/>
      <c r="G192" s="48" t="s">
        <v>4980</v>
      </c>
    </row>
    <row r="193" spans="1:7" s="49" customFormat="1" x14ac:dyDescent="0.6">
      <c r="A193" s="48" t="s">
        <v>3227</v>
      </c>
      <c r="B193" s="48" t="s">
        <v>398</v>
      </c>
      <c r="C193" s="48" t="s">
        <v>3434</v>
      </c>
      <c r="E193" s="48" t="s">
        <v>488</v>
      </c>
      <c r="F193" s="48"/>
      <c r="G193" s="48" t="s">
        <v>4981</v>
      </c>
    </row>
    <row r="194" spans="1:7" s="49" customFormat="1" x14ac:dyDescent="0.6">
      <c r="A194" s="48" t="s">
        <v>3227</v>
      </c>
      <c r="B194" s="48" t="s">
        <v>399</v>
      </c>
      <c r="C194" s="48" t="s">
        <v>3436</v>
      </c>
      <c r="E194" s="48" t="s">
        <v>488</v>
      </c>
      <c r="F194" s="48"/>
      <c r="G194" s="48" t="s">
        <v>4982</v>
      </c>
    </row>
    <row r="195" spans="1:7" s="49" customFormat="1" x14ac:dyDescent="0.6">
      <c r="A195" s="48" t="s">
        <v>3227</v>
      </c>
      <c r="B195" s="48" t="s">
        <v>400</v>
      </c>
      <c r="C195" s="48" t="s">
        <v>3438</v>
      </c>
      <c r="E195" s="48" t="s">
        <v>488</v>
      </c>
      <c r="F195" s="48"/>
      <c r="G195" s="48" t="s">
        <v>4983</v>
      </c>
    </row>
    <row r="196" spans="1:7" s="49" customFormat="1" x14ac:dyDescent="0.6">
      <c r="A196" s="48" t="s">
        <v>3227</v>
      </c>
      <c r="B196" s="48" t="s">
        <v>401</v>
      </c>
      <c r="C196" s="48" t="s">
        <v>3440</v>
      </c>
      <c r="E196" s="48" t="s">
        <v>488</v>
      </c>
      <c r="F196" s="48"/>
      <c r="G196" s="48" t="s">
        <v>4984</v>
      </c>
    </row>
    <row r="197" spans="1:7" s="49" customFormat="1" x14ac:dyDescent="0.6">
      <c r="A197" s="48" t="s">
        <v>3227</v>
      </c>
      <c r="B197" s="48" t="s">
        <v>402</v>
      </c>
      <c r="C197" s="48" t="s">
        <v>3442</v>
      </c>
      <c r="E197" s="48" t="s">
        <v>488</v>
      </c>
      <c r="F197" s="48"/>
      <c r="G197" s="48" t="s">
        <v>4985</v>
      </c>
    </row>
    <row r="198" spans="1:7" s="49" customFormat="1" x14ac:dyDescent="0.6">
      <c r="A198" s="48" t="s">
        <v>3227</v>
      </c>
      <c r="B198" s="48" t="s">
        <v>403</v>
      </c>
      <c r="C198" s="48" t="s">
        <v>3444</v>
      </c>
      <c r="E198" s="48" t="s">
        <v>488</v>
      </c>
      <c r="F198" s="48"/>
      <c r="G198" s="48" t="s">
        <v>4912</v>
      </c>
    </row>
    <row r="199" spans="1:7" s="49" customFormat="1" x14ac:dyDescent="0.6">
      <c r="A199" s="48" t="s">
        <v>3227</v>
      </c>
      <c r="B199" s="48" t="s">
        <v>404</v>
      </c>
      <c r="C199" s="48" t="s">
        <v>3446</v>
      </c>
      <c r="E199" s="48" t="s">
        <v>488</v>
      </c>
      <c r="F199" s="48"/>
      <c r="G199" s="48" t="s">
        <v>4986</v>
      </c>
    </row>
    <row r="200" spans="1:7" s="49" customFormat="1" x14ac:dyDescent="0.6">
      <c r="A200" s="48" t="s">
        <v>3227</v>
      </c>
      <c r="B200" s="48" t="s">
        <v>405</v>
      </c>
      <c r="C200" s="48" t="s">
        <v>3448</v>
      </c>
      <c r="E200" s="48" t="s">
        <v>488</v>
      </c>
      <c r="F200" s="48"/>
      <c r="G200" s="48" t="s">
        <v>4987</v>
      </c>
    </row>
    <row r="201" spans="1:7" s="49" customFormat="1" x14ac:dyDescent="0.6">
      <c r="A201" s="48" t="s">
        <v>3227</v>
      </c>
      <c r="B201" s="48" t="s">
        <v>406</v>
      </c>
      <c r="C201" s="48" t="s">
        <v>3450</v>
      </c>
      <c r="E201" s="48" t="s">
        <v>488</v>
      </c>
      <c r="F201" s="48"/>
      <c r="G201" s="48" t="s">
        <v>4979</v>
      </c>
    </row>
    <row r="202" spans="1:7" s="105" customFormat="1" x14ac:dyDescent="0.6">
      <c r="A202" s="105" t="s">
        <v>3227</v>
      </c>
      <c r="B202" s="105" t="s">
        <v>407</v>
      </c>
      <c r="C202" s="105" t="s">
        <v>3451</v>
      </c>
      <c r="E202" s="105" t="s">
        <v>488</v>
      </c>
      <c r="G202" s="105" t="s">
        <v>3305</v>
      </c>
    </row>
    <row r="203" spans="1:7" s="49" customFormat="1" x14ac:dyDescent="0.6">
      <c r="A203" s="48" t="s">
        <v>3227</v>
      </c>
      <c r="B203" s="48" t="s">
        <v>3452</v>
      </c>
      <c r="C203" s="48" t="s">
        <v>3453</v>
      </c>
      <c r="E203" s="48" t="s">
        <v>488</v>
      </c>
      <c r="F203" s="48"/>
      <c r="G203" s="48" t="s">
        <v>4988</v>
      </c>
    </row>
    <row r="204" spans="1:7" s="49" customFormat="1" x14ac:dyDescent="0.6">
      <c r="A204" s="48" t="s">
        <v>3227</v>
      </c>
      <c r="B204" s="48" t="s">
        <v>3455</v>
      </c>
      <c r="C204" s="48" t="s">
        <v>4989</v>
      </c>
      <c r="E204" s="48" t="s">
        <v>488</v>
      </c>
      <c r="F204" s="48"/>
      <c r="G204" s="48" t="s">
        <v>4917</v>
      </c>
    </row>
    <row r="205" spans="1:7" s="47" customFormat="1" x14ac:dyDescent="0.6">
      <c r="A205" s="46" t="s">
        <v>2021</v>
      </c>
      <c r="B205" s="46"/>
      <c r="C205" s="46"/>
      <c r="E205" s="46"/>
      <c r="F205" s="46"/>
      <c r="G205" s="46"/>
    </row>
    <row r="206" spans="1:7" s="51" customFormat="1" x14ac:dyDescent="0.6">
      <c r="A206" s="50" t="s">
        <v>1988</v>
      </c>
      <c r="B206" s="50" t="s">
        <v>3458</v>
      </c>
      <c r="C206" s="50" t="s">
        <v>3459</v>
      </c>
      <c r="E206" s="50"/>
      <c r="F206" s="50"/>
      <c r="G206" s="50"/>
    </row>
    <row r="207" spans="1:7" s="20" customFormat="1" x14ac:dyDescent="0.6">
      <c r="A207" s="19" t="s">
        <v>3461</v>
      </c>
      <c r="B207" s="19" t="s">
        <v>408</v>
      </c>
      <c r="C207" s="19" t="s">
        <v>3462</v>
      </c>
      <c r="E207" s="19" t="s">
        <v>488</v>
      </c>
      <c r="F207" s="19"/>
      <c r="G207" s="19" t="s">
        <v>4916</v>
      </c>
    </row>
    <row r="208" spans="1:7" s="20" customFormat="1" x14ac:dyDescent="0.6">
      <c r="A208" s="19" t="s">
        <v>3461</v>
      </c>
      <c r="B208" s="19" t="s">
        <v>3464</v>
      </c>
      <c r="C208" s="19" t="s">
        <v>4990</v>
      </c>
      <c r="E208" s="19" t="s">
        <v>488</v>
      </c>
      <c r="F208" s="19"/>
      <c r="G208" s="19" t="s">
        <v>4991</v>
      </c>
    </row>
    <row r="209" spans="1:12" s="20" customFormat="1" x14ac:dyDescent="0.6">
      <c r="A209" s="19" t="s">
        <v>3461</v>
      </c>
      <c r="B209" s="19" t="s">
        <v>3467</v>
      </c>
      <c r="C209" s="19" t="s">
        <v>4992</v>
      </c>
      <c r="E209" s="19" t="s">
        <v>488</v>
      </c>
      <c r="F209" s="19"/>
      <c r="G209" s="19" t="s">
        <v>4993</v>
      </c>
    </row>
    <row r="210" spans="1:12" s="20" customFormat="1" x14ac:dyDescent="0.6">
      <c r="A210" s="19" t="s">
        <v>3461</v>
      </c>
      <c r="B210" s="19" t="s">
        <v>409</v>
      </c>
      <c r="C210" s="19" t="s">
        <v>3470</v>
      </c>
      <c r="E210" s="19" t="s">
        <v>488</v>
      </c>
      <c r="F210" s="19"/>
      <c r="G210" s="19" t="s">
        <v>4940</v>
      </c>
    </row>
    <row r="211" spans="1:12" s="20" customFormat="1" x14ac:dyDescent="0.6">
      <c r="A211" s="19" t="s">
        <v>3461</v>
      </c>
      <c r="B211" s="19" t="s">
        <v>410</v>
      </c>
      <c r="C211" s="19" t="s">
        <v>3472</v>
      </c>
      <c r="E211" s="19" t="s">
        <v>488</v>
      </c>
      <c r="F211" s="19"/>
      <c r="G211" s="19" t="s">
        <v>4994</v>
      </c>
    </row>
    <row r="212" spans="1:12" s="20" customFormat="1" x14ac:dyDescent="0.6">
      <c r="A212" s="19" t="s">
        <v>3461</v>
      </c>
      <c r="B212" s="19" t="s">
        <v>411</v>
      </c>
      <c r="C212" s="19" t="s">
        <v>3474</v>
      </c>
      <c r="E212" s="19" t="s">
        <v>488</v>
      </c>
      <c r="F212" s="19"/>
      <c r="G212" s="19" t="s">
        <v>4995</v>
      </c>
    </row>
    <row r="213" spans="1:12" s="20" customFormat="1" x14ac:dyDescent="0.6">
      <c r="A213" s="19" t="s">
        <v>3461</v>
      </c>
      <c r="B213" s="19" t="s">
        <v>412</v>
      </c>
      <c r="C213" s="19" t="s">
        <v>3475</v>
      </c>
      <c r="E213" s="19" t="s">
        <v>488</v>
      </c>
      <c r="F213" s="19"/>
      <c r="G213" s="19" t="s">
        <v>4996</v>
      </c>
    </row>
    <row r="214" spans="1:12" s="20" customFormat="1" x14ac:dyDescent="0.6">
      <c r="A214" s="19" t="s">
        <v>3461</v>
      </c>
      <c r="B214" s="19" t="s">
        <v>413</v>
      </c>
      <c r="C214" s="19" t="s">
        <v>3477</v>
      </c>
      <c r="E214" s="19" t="s">
        <v>488</v>
      </c>
      <c r="F214" s="19"/>
      <c r="G214" s="19" t="s">
        <v>4965</v>
      </c>
    </row>
    <row r="215" spans="1:12" s="20" customFormat="1" x14ac:dyDescent="0.6">
      <c r="A215" s="19" t="s">
        <v>3461</v>
      </c>
      <c r="B215" s="19" t="s">
        <v>414</v>
      </c>
      <c r="C215" s="19" t="s">
        <v>3479</v>
      </c>
      <c r="E215" s="19" t="s">
        <v>488</v>
      </c>
      <c r="F215" s="19"/>
      <c r="G215" s="19" t="s">
        <v>4997</v>
      </c>
    </row>
    <row r="216" spans="1:12" s="20" customFormat="1" x14ac:dyDescent="0.6">
      <c r="A216" s="19" t="s">
        <v>3461</v>
      </c>
      <c r="B216" s="19" t="s">
        <v>415</v>
      </c>
      <c r="C216" s="19" t="s">
        <v>3481</v>
      </c>
      <c r="E216" s="19" t="s">
        <v>488</v>
      </c>
      <c r="F216" s="19"/>
      <c r="G216" s="19" t="s">
        <v>4965</v>
      </c>
    </row>
    <row r="217" spans="1:12" s="20" customFormat="1" x14ac:dyDescent="0.6">
      <c r="A217" s="19" t="s">
        <v>3461</v>
      </c>
      <c r="B217" s="19" t="s">
        <v>416</v>
      </c>
      <c r="C217" s="19" t="s">
        <v>3483</v>
      </c>
      <c r="E217" s="19" t="s">
        <v>488</v>
      </c>
      <c r="F217" s="19"/>
      <c r="G217" s="19" t="s">
        <v>4994</v>
      </c>
    </row>
    <row r="218" spans="1:12" s="20" customFormat="1" x14ac:dyDescent="0.6">
      <c r="A218" s="19" t="s">
        <v>3461</v>
      </c>
      <c r="B218" s="19" t="s">
        <v>417</v>
      </c>
      <c r="C218" s="19" t="s">
        <v>3485</v>
      </c>
      <c r="E218" s="19" t="s">
        <v>488</v>
      </c>
      <c r="F218" s="19"/>
      <c r="G218" s="19" t="s">
        <v>4998</v>
      </c>
    </row>
    <row r="219" spans="1:12" s="20" customFormat="1" x14ac:dyDescent="0.6">
      <c r="A219" s="19" t="s">
        <v>3461</v>
      </c>
      <c r="B219" s="19" t="s">
        <v>418</v>
      </c>
      <c r="C219" s="19" t="s">
        <v>3487</v>
      </c>
      <c r="E219" s="19" t="s">
        <v>488</v>
      </c>
      <c r="F219" s="19"/>
      <c r="G219" s="19" t="s">
        <v>4913</v>
      </c>
    </row>
    <row r="220" spans="1:12" s="20" customFormat="1" x14ac:dyDescent="0.6">
      <c r="A220" s="19" t="s">
        <v>3461</v>
      </c>
      <c r="B220" s="19" t="s">
        <v>3489</v>
      </c>
      <c r="C220" s="19" t="s">
        <v>3490</v>
      </c>
      <c r="E220" s="19" t="s">
        <v>488</v>
      </c>
      <c r="F220" s="19"/>
      <c r="G220" s="66" t="s">
        <v>4999</v>
      </c>
    </row>
    <row r="221" spans="1:12" s="20" customFormat="1" x14ac:dyDescent="0.6">
      <c r="A221" s="19" t="s">
        <v>3461</v>
      </c>
      <c r="B221" s="19" t="s">
        <v>3492</v>
      </c>
      <c r="C221" s="19" t="s">
        <v>3493</v>
      </c>
      <c r="E221" s="19" t="s">
        <v>488</v>
      </c>
      <c r="F221" s="19"/>
      <c r="G221" s="19" t="s">
        <v>5000</v>
      </c>
    </row>
    <row r="222" spans="1:12" s="20" customFormat="1" x14ac:dyDescent="0.6">
      <c r="A222" s="19" t="s">
        <v>3461</v>
      </c>
      <c r="B222" s="19" t="s">
        <v>3495</v>
      </c>
      <c r="C222" s="19" t="s">
        <v>3496</v>
      </c>
      <c r="E222" s="19" t="s">
        <v>488</v>
      </c>
      <c r="F222" s="19"/>
      <c r="G222" s="19" t="s">
        <v>5001</v>
      </c>
    </row>
    <row r="223" spans="1:12" s="51" customFormat="1" x14ac:dyDescent="0.6">
      <c r="A223" s="50" t="s">
        <v>2021</v>
      </c>
      <c r="B223" s="50"/>
      <c r="C223" s="50"/>
      <c r="E223" s="50"/>
      <c r="F223" s="50"/>
      <c r="G223" s="50"/>
    </row>
    <row r="224" spans="1:12" s="53" customFormat="1" x14ac:dyDescent="0.6">
      <c r="A224" s="52" t="s">
        <v>1988</v>
      </c>
      <c r="B224" s="52" t="s">
        <v>3498</v>
      </c>
      <c r="C224" s="56" t="s">
        <v>3499</v>
      </c>
      <c r="E224" s="52"/>
      <c r="F224" s="52"/>
      <c r="G224" s="56"/>
      <c r="H224" s="57"/>
      <c r="L224" s="57"/>
    </row>
    <row r="225" spans="1:7" s="55" customFormat="1" x14ac:dyDescent="0.6">
      <c r="A225" s="54" t="s">
        <v>3501</v>
      </c>
      <c r="B225" s="54" t="s">
        <v>419</v>
      </c>
      <c r="C225" s="54" t="s">
        <v>3502</v>
      </c>
      <c r="E225" s="54" t="s">
        <v>488</v>
      </c>
      <c r="F225" s="54"/>
      <c r="G225" s="55" t="s">
        <v>3503</v>
      </c>
    </row>
    <row r="226" spans="1:7" s="55" customFormat="1" x14ac:dyDescent="0.6">
      <c r="A226" s="54" t="s">
        <v>3501</v>
      </c>
      <c r="B226" s="54" t="s">
        <v>420</v>
      </c>
      <c r="C226" s="54" t="s">
        <v>3509</v>
      </c>
      <c r="E226" s="54" t="s">
        <v>488</v>
      </c>
      <c r="F226" s="54"/>
      <c r="G226" s="55" t="s">
        <v>3510</v>
      </c>
    </row>
    <row r="227" spans="1:7" s="55" customFormat="1" x14ac:dyDescent="0.6">
      <c r="A227" s="54" t="s">
        <v>3501</v>
      </c>
      <c r="B227" s="54" t="s">
        <v>421</v>
      </c>
      <c r="C227" s="54" t="s">
        <v>3513</v>
      </c>
      <c r="E227" s="54" t="s">
        <v>488</v>
      </c>
      <c r="F227" s="54"/>
      <c r="G227" s="55" t="s">
        <v>3514</v>
      </c>
    </row>
    <row r="228" spans="1:7" s="55" customFormat="1" x14ac:dyDescent="0.6">
      <c r="A228" s="54" t="s">
        <v>3501</v>
      </c>
      <c r="B228" s="54" t="s">
        <v>422</v>
      </c>
      <c r="C228" s="54" t="s">
        <v>3517</v>
      </c>
      <c r="E228" s="54" t="s">
        <v>488</v>
      </c>
      <c r="F228" s="54"/>
      <c r="G228" s="55" t="s">
        <v>3518</v>
      </c>
    </row>
    <row r="229" spans="1:7" s="55" customFormat="1" x14ac:dyDescent="0.6">
      <c r="A229" s="54" t="s">
        <v>3501</v>
      </c>
      <c r="B229" s="54" t="s">
        <v>423</v>
      </c>
      <c r="C229" s="54" t="s">
        <v>3521</v>
      </c>
      <c r="E229" s="54" t="s">
        <v>488</v>
      </c>
      <c r="F229" s="54"/>
      <c r="G229" s="55" t="s">
        <v>3518</v>
      </c>
    </row>
    <row r="230" spans="1:7" s="55" customFormat="1" x14ac:dyDescent="0.6">
      <c r="A230" s="54" t="s">
        <v>3501</v>
      </c>
      <c r="B230" s="54" t="s">
        <v>424</v>
      </c>
      <c r="C230" s="54" t="s">
        <v>3524</v>
      </c>
      <c r="E230" s="54" t="s">
        <v>488</v>
      </c>
      <c r="F230" s="54"/>
      <c r="G230" s="55" t="s">
        <v>3518</v>
      </c>
    </row>
    <row r="231" spans="1:7" s="55" customFormat="1" x14ac:dyDescent="0.6">
      <c r="A231" s="54" t="s">
        <v>3501</v>
      </c>
      <c r="B231" s="54" t="s">
        <v>425</v>
      </c>
      <c r="C231" s="54" t="s">
        <v>3527</v>
      </c>
      <c r="E231" s="54" t="s">
        <v>488</v>
      </c>
      <c r="F231" s="54"/>
      <c r="G231" s="55" t="s">
        <v>3528</v>
      </c>
    </row>
    <row r="232" spans="1:7" s="55" customFormat="1" x14ac:dyDescent="0.6">
      <c r="A232" s="54" t="s">
        <v>3501</v>
      </c>
      <c r="B232" s="54" t="s">
        <v>426</v>
      </c>
      <c r="C232" s="54" t="s">
        <v>3531</v>
      </c>
      <c r="E232" s="54" t="s">
        <v>488</v>
      </c>
      <c r="F232" s="54"/>
      <c r="G232" s="55" t="s">
        <v>3532</v>
      </c>
    </row>
    <row r="233" spans="1:7" s="55" customFormat="1" x14ac:dyDescent="0.6">
      <c r="A233" s="54" t="s">
        <v>3501</v>
      </c>
      <c r="B233" s="54" t="s">
        <v>427</v>
      </c>
      <c r="C233" s="54" t="s">
        <v>3535</v>
      </c>
      <c r="E233" s="54" t="s">
        <v>488</v>
      </c>
      <c r="F233" s="54"/>
      <c r="G233" s="55" t="s">
        <v>3536</v>
      </c>
    </row>
    <row r="234" spans="1:7" s="55" customFormat="1" x14ac:dyDescent="0.6">
      <c r="A234" s="54" t="s">
        <v>3501</v>
      </c>
      <c r="B234" s="54" t="s">
        <v>428</v>
      </c>
      <c r="C234" s="54" t="s">
        <v>3539</v>
      </c>
      <c r="E234" s="54" t="s">
        <v>488</v>
      </c>
      <c r="F234" s="54"/>
      <c r="G234" s="55" t="s">
        <v>3536</v>
      </c>
    </row>
    <row r="235" spans="1:7" s="55" customFormat="1" x14ac:dyDescent="0.6">
      <c r="A235" s="54" t="s">
        <v>3501</v>
      </c>
      <c r="B235" s="54" t="s">
        <v>429</v>
      </c>
      <c r="C235" s="54" t="s">
        <v>3542</v>
      </c>
      <c r="E235" s="54" t="s">
        <v>488</v>
      </c>
      <c r="F235" s="54"/>
      <c r="G235" s="55" t="s">
        <v>3543</v>
      </c>
    </row>
    <row r="236" spans="1:7" s="55" customFormat="1" x14ac:dyDescent="0.6">
      <c r="A236" s="54" t="s">
        <v>3501</v>
      </c>
      <c r="B236" s="54" t="s">
        <v>430</v>
      </c>
      <c r="C236" s="54" t="s">
        <v>3546</v>
      </c>
      <c r="E236" s="54" t="s">
        <v>488</v>
      </c>
      <c r="F236" s="54"/>
      <c r="G236" s="55" t="s">
        <v>3547</v>
      </c>
    </row>
    <row r="237" spans="1:7" s="55" customFormat="1" x14ac:dyDescent="0.6">
      <c r="A237" s="54" t="s">
        <v>3501</v>
      </c>
      <c r="B237" s="54" t="s">
        <v>431</v>
      </c>
      <c r="C237" s="54" t="s">
        <v>3550</v>
      </c>
      <c r="E237" s="54" t="s">
        <v>488</v>
      </c>
      <c r="F237" s="54"/>
      <c r="G237" s="55" t="s">
        <v>3547</v>
      </c>
    </row>
    <row r="238" spans="1:7" s="55" customFormat="1" x14ac:dyDescent="0.6">
      <c r="A238" s="54" t="s">
        <v>3501</v>
      </c>
      <c r="B238" s="54" t="s">
        <v>432</v>
      </c>
      <c r="C238" s="54" t="s">
        <v>3553</v>
      </c>
      <c r="E238" s="54" t="s">
        <v>488</v>
      </c>
      <c r="F238" s="54"/>
      <c r="G238" s="55" t="s">
        <v>3547</v>
      </c>
    </row>
    <row r="239" spans="1:7" s="55" customFormat="1" x14ac:dyDescent="0.6">
      <c r="A239" s="54" t="s">
        <v>3501</v>
      </c>
      <c r="B239" s="54" t="s">
        <v>433</v>
      </c>
      <c r="C239" s="54" t="s">
        <v>3556</v>
      </c>
      <c r="E239" s="54" t="s">
        <v>488</v>
      </c>
      <c r="F239" s="54"/>
      <c r="G239" s="55" t="s">
        <v>3557</v>
      </c>
    </row>
    <row r="240" spans="1:7" s="55" customFormat="1" x14ac:dyDescent="0.6">
      <c r="A240" s="54" t="s">
        <v>3501</v>
      </c>
      <c r="B240" s="54" t="s">
        <v>434</v>
      </c>
      <c r="C240" s="54" t="s">
        <v>3560</v>
      </c>
      <c r="E240" s="54" t="s">
        <v>488</v>
      </c>
      <c r="F240" s="54"/>
      <c r="G240" s="55" t="s">
        <v>3561</v>
      </c>
    </row>
    <row r="241" spans="1:7" s="55" customFormat="1" x14ac:dyDescent="0.6">
      <c r="A241" s="54" t="s">
        <v>3501</v>
      </c>
      <c r="B241" s="54" t="s">
        <v>435</v>
      </c>
      <c r="C241" s="54" t="s">
        <v>3564</v>
      </c>
      <c r="E241" s="54" t="s">
        <v>488</v>
      </c>
      <c r="F241" s="54"/>
      <c r="G241" s="55" t="s">
        <v>3565</v>
      </c>
    </row>
    <row r="242" spans="1:7" s="55" customFormat="1" x14ac:dyDescent="0.6">
      <c r="A242" s="54" t="s">
        <v>3501</v>
      </c>
      <c r="B242" s="54" t="s">
        <v>436</v>
      </c>
      <c r="C242" s="54" t="s">
        <v>5002</v>
      </c>
      <c r="E242" s="54" t="s">
        <v>488</v>
      </c>
      <c r="F242" s="54"/>
      <c r="G242" s="55" t="s">
        <v>3569</v>
      </c>
    </row>
    <row r="243" spans="1:7" s="55" customFormat="1" x14ac:dyDescent="0.6">
      <c r="A243" s="54" t="s">
        <v>3501</v>
      </c>
      <c r="B243" s="54" t="s">
        <v>437</v>
      </c>
      <c r="C243" s="54" t="s">
        <v>5003</v>
      </c>
      <c r="E243" s="54" t="s">
        <v>488</v>
      </c>
      <c r="F243" s="54"/>
      <c r="G243" s="55" t="s">
        <v>3573</v>
      </c>
    </row>
    <row r="244" spans="1:7" s="55" customFormat="1" x14ac:dyDescent="0.6">
      <c r="A244" s="54" t="s">
        <v>3501</v>
      </c>
      <c r="B244" s="54" t="s">
        <v>438</v>
      </c>
      <c r="C244" s="54" t="s">
        <v>3576</v>
      </c>
      <c r="E244" s="54" t="s">
        <v>488</v>
      </c>
      <c r="F244" s="54"/>
      <c r="G244" s="55" t="s">
        <v>3577</v>
      </c>
    </row>
    <row r="245" spans="1:7" s="55" customFormat="1" x14ac:dyDescent="0.6">
      <c r="A245" s="54" t="s">
        <v>3501</v>
      </c>
      <c r="B245" s="54" t="s">
        <v>439</v>
      </c>
      <c r="C245" s="54" t="s">
        <v>3580</v>
      </c>
      <c r="E245" s="54" t="s">
        <v>488</v>
      </c>
      <c r="F245" s="54"/>
      <c r="G245" s="55" t="s">
        <v>3581</v>
      </c>
    </row>
    <row r="246" spans="1:7" s="55" customFormat="1" x14ac:dyDescent="0.6">
      <c r="A246" s="54" t="s">
        <v>3501</v>
      </c>
      <c r="B246" s="54" t="s">
        <v>440</v>
      </c>
      <c r="C246" s="54" t="s">
        <v>3584</v>
      </c>
      <c r="E246" s="54" t="s">
        <v>488</v>
      </c>
      <c r="F246" s="54"/>
      <c r="G246" s="55" t="s">
        <v>3585</v>
      </c>
    </row>
    <row r="247" spans="1:7" s="55" customFormat="1" x14ac:dyDescent="0.6">
      <c r="A247" s="54" t="s">
        <v>3501</v>
      </c>
      <c r="B247" s="54" t="s">
        <v>441</v>
      </c>
      <c r="C247" s="54" t="s">
        <v>3588</v>
      </c>
      <c r="E247" s="54" t="s">
        <v>488</v>
      </c>
      <c r="F247" s="54"/>
      <c r="G247" s="55" t="s">
        <v>3585</v>
      </c>
    </row>
    <row r="248" spans="1:7" s="55" customFormat="1" x14ac:dyDescent="0.6">
      <c r="A248" s="54" t="s">
        <v>3501</v>
      </c>
      <c r="B248" s="54" t="s">
        <v>442</v>
      </c>
      <c r="C248" s="54" t="s">
        <v>3591</v>
      </c>
      <c r="E248" s="54" t="s">
        <v>488</v>
      </c>
      <c r="F248" s="54"/>
      <c r="G248" s="55" t="s">
        <v>3585</v>
      </c>
    </row>
    <row r="249" spans="1:7" s="55" customFormat="1" x14ac:dyDescent="0.6">
      <c r="A249" s="54" t="s">
        <v>3501</v>
      </c>
      <c r="B249" s="54" t="s">
        <v>443</v>
      </c>
      <c r="C249" s="54" t="s">
        <v>5004</v>
      </c>
      <c r="E249" s="54" t="s">
        <v>488</v>
      </c>
      <c r="F249" s="54"/>
      <c r="G249" s="55" t="s">
        <v>3595</v>
      </c>
    </row>
    <row r="250" spans="1:7" s="55" customFormat="1" x14ac:dyDescent="0.6">
      <c r="A250" s="54" t="s">
        <v>3501</v>
      </c>
      <c r="B250" s="54" t="s">
        <v>444</v>
      </c>
      <c r="C250" s="54" t="s">
        <v>3598</v>
      </c>
      <c r="E250" s="54" t="s">
        <v>488</v>
      </c>
      <c r="F250" s="54"/>
      <c r="G250" s="55" t="s">
        <v>3599</v>
      </c>
    </row>
    <row r="251" spans="1:7" s="55" customFormat="1" x14ac:dyDescent="0.6">
      <c r="A251" s="54" t="s">
        <v>3501</v>
      </c>
      <c r="B251" s="54" t="s">
        <v>445</v>
      </c>
      <c r="C251" s="54" t="s">
        <v>3602</v>
      </c>
      <c r="E251" s="54" t="s">
        <v>488</v>
      </c>
      <c r="F251" s="54"/>
      <c r="G251" s="55" t="s">
        <v>3603</v>
      </c>
    </row>
    <row r="252" spans="1:7" s="55" customFormat="1" x14ac:dyDescent="0.6">
      <c r="A252" s="54" t="s">
        <v>3501</v>
      </c>
      <c r="B252" s="54" t="s">
        <v>5005</v>
      </c>
      <c r="C252" s="54" t="s">
        <v>5006</v>
      </c>
      <c r="E252" s="54" t="s">
        <v>488</v>
      </c>
      <c r="F252" s="54"/>
      <c r="G252" s="55" t="s">
        <v>5007</v>
      </c>
    </row>
    <row r="253" spans="1:7" s="55" customFormat="1" x14ac:dyDescent="0.6">
      <c r="A253" s="54" t="s">
        <v>3501</v>
      </c>
      <c r="B253" s="54" t="s">
        <v>446</v>
      </c>
      <c r="C253" s="54" t="s">
        <v>3606</v>
      </c>
      <c r="E253" s="54" t="s">
        <v>488</v>
      </c>
      <c r="F253" s="54"/>
      <c r="G253" s="55" t="s">
        <v>3607</v>
      </c>
    </row>
    <row r="254" spans="1:7" s="55" customFormat="1" x14ac:dyDescent="0.6">
      <c r="A254" s="54" t="s">
        <v>3501</v>
      </c>
      <c r="B254" s="54" t="s">
        <v>447</v>
      </c>
      <c r="C254" s="54" t="s">
        <v>3610</v>
      </c>
      <c r="E254" s="54" t="s">
        <v>488</v>
      </c>
      <c r="F254" s="54"/>
      <c r="G254" s="55" t="s">
        <v>3611</v>
      </c>
    </row>
    <row r="255" spans="1:7" s="55" customFormat="1" x14ac:dyDescent="0.6">
      <c r="A255" s="54" t="s">
        <v>3501</v>
      </c>
      <c r="B255" s="54" t="s">
        <v>448</v>
      </c>
      <c r="C255" s="54" t="s">
        <v>3614</v>
      </c>
      <c r="E255" s="54" t="s">
        <v>488</v>
      </c>
      <c r="F255" s="54"/>
      <c r="G255" s="55" t="s">
        <v>3611</v>
      </c>
    </row>
    <row r="256" spans="1:7" s="55" customFormat="1" x14ac:dyDescent="0.6">
      <c r="A256" s="54" t="s">
        <v>3501</v>
      </c>
      <c r="B256" s="54" t="s">
        <v>449</v>
      </c>
      <c r="C256" s="54" t="s">
        <v>3617</v>
      </c>
      <c r="E256" s="54" t="s">
        <v>488</v>
      </c>
      <c r="F256" s="54"/>
      <c r="G256" s="55" t="s">
        <v>3611</v>
      </c>
    </row>
    <row r="257" spans="1:13" s="55" customFormat="1" x14ac:dyDescent="0.6">
      <c r="A257" s="54" t="s">
        <v>3501</v>
      </c>
      <c r="B257" s="54" t="s">
        <v>450</v>
      </c>
      <c r="C257" s="54" t="s">
        <v>3620</v>
      </c>
      <c r="E257" s="54" t="s">
        <v>488</v>
      </c>
      <c r="F257" s="54"/>
      <c r="G257" s="55" t="s">
        <v>3621</v>
      </c>
    </row>
    <row r="258" spans="1:13" s="55" customFormat="1" x14ac:dyDescent="0.6">
      <c r="A258" s="54" t="s">
        <v>3501</v>
      </c>
      <c r="B258" s="54" t="s">
        <v>451</v>
      </c>
      <c r="C258" s="54" t="s">
        <v>3624</v>
      </c>
      <c r="E258" s="54" t="s">
        <v>488</v>
      </c>
      <c r="F258" s="54"/>
      <c r="G258" s="55" t="s">
        <v>3625</v>
      </c>
    </row>
    <row r="259" spans="1:13" s="57" customFormat="1" x14ac:dyDescent="0.6">
      <c r="A259" s="56" t="s">
        <v>2021</v>
      </c>
      <c r="B259" s="56"/>
      <c r="C259" s="56"/>
      <c r="E259" s="56"/>
      <c r="F259" s="56"/>
    </row>
    <row r="260" spans="1:13" s="38" customFormat="1" x14ac:dyDescent="0.6">
      <c r="A260" s="34" t="s">
        <v>1988</v>
      </c>
      <c r="B260" s="37" t="s">
        <v>5008</v>
      </c>
      <c r="C260" s="37" t="s">
        <v>5009</v>
      </c>
      <c r="G260" s="38" t="s">
        <v>5010</v>
      </c>
    </row>
    <row r="261" spans="1:13" x14ac:dyDescent="0.6">
      <c r="A261" s="42" t="s">
        <v>2066</v>
      </c>
      <c r="B261" s="42" t="s">
        <v>5011</v>
      </c>
      <c r="C261" s="42" t="s">
        <v>5012</v>
      </c>
      <c r="E261" s="43" t="s">
        <v>488</v>
      </c>
      <c r="H261" s="43" t="s">
        <v>5013</v>
      </c>
    </row>
    <row r="262" spans="1:13" s="42" customFormat="1" x14ac:dyDescent="0.6">
      <c r="A262" s="42" t="s">
        <v>5014</v>
      </c>
      <c r="B262" s="42" t="s">
        <v>5015</v>
      </c>
      <c r="C262" s="42" t="s">
        <v>5016</v>
      </c>
      <c r="M262" s="42" t="s">
        <v>5017</v>
      </c>
    </row>
    <row r="263" spans="1:13" s="42" customFormat="1" x14ac:dyDescent="0.6">
      <c r="A263" s="42" t="s">
        <v>1980</v>
      </c>
      <c r="B263" s="42" t="s">
        <v>5018</v>
      </c>
      <c r="C263" s="42" t="s">
        <v>5019</v>
      </c>
      <c r="D263" s="42" t="s">
        <v>5020</v>
      </c>
      <c r="E263" s="42" t="s">
        <v>488</v>
      </c>
    </row>
    <row r="264" spans="1:13" s="42" customFormat="1" x14ac:dyDescent="0.6">
      <c r="A264" s="42" t="s">
        <v>5021</v>
      </c>
    </row>
    <row r="265" spans="1:13" s="42" customFormat="1" x14ac:dyDescent="0.6">
      <c r="A265" s="42" t="s">
        <v>2062</v>
      </c>
      <c r="B265" s="42" t="s">
        <v>5022</v>
      </c>
      <c r="C265" s="42" t="s">
        <v>5023</v>
      </c>
      <c r="E265" s="42" t="s">
        <v>488</v>
      </c>
    </row>
    <row r="266" spans="1:13" s="42" customFormat="1" x14ac:dyDescent="0.6">
      <c r="A266" s="42" t="s">
        <v>1980</v>
      </c>
      <c r="B266" s="42" t="s">
        <v>5024</v>
      </c>
      <c r="C266" s="42" t="s">
        <v>5025</v>
      </c>
      <c r="E266" s="42" t="s">
        <v>488</v>
      </c>
      <c r="G266" s="43" t="s">
        <v>5026</v>
      </c>
    </row>
    <row r="267" spans="1:13" s="42" customFormat="1" x14ac:dyDescent="0.6">
      <c r="A267" s="42" t="s">
        <v>2062</v>
      </c>
      <c r="B267" s="42" t="s">
        <v>4325</v>
      </c>
      <c r="C267" s="42" t="s">
        <v>5027</v>
      </c>
      <c r="E267" s="42" t="s">
        <v>488</v>
      </c>
      <c r="G267" s="43"/>
    </row>
    <row r="268" spans="1:13" s="34" customFormat="1" x14ac:dyDescent="0.6">
      <c r="A268" s="34" t="s">
        <v>2021</v>
      </c>
      <c r="G268" s="35"/>
    </row>
    <row r="269" spans="1:13" s="135" customFormat="1" x14ac:dyDescent="0.6">
      <c r="A269" s="133" t="s">
        <v>1988</v>
      </c>
      <c r="B269" s="134" t="s">
        <v>3914</v>
      </c>
      <c r="C269" s="133" t="s">
        <v>3915</v>
      </c>
      <c r="G269" s="133"/>
    </row>
    <row r="270" spans="1:13" s="57" customFormat="1" x14ac:dyDescent="0.6">
      <c r="A270" s="54" t="s">
        <v>1973</v>
      </c>
      <c r="B270" s="136" t="s">
        <v>5028</v>
      </c>
      <c r="C270" s="54" t="s">
        <v>5029</v>
      </c>
      <c r="G270" s="56"/>
    </row>
    <row r="271" spans="1:13" s="55" customFormat="1" x14ac:dyDescent="0.6">
      <c r="A271" s="54" t="s">
        <v>3917</v>
      </c>
      <c r="B271" s="136" t="s">
        <v>3918</v>
      </c>
      <c r="C271" s="54" t="s">
        <v>5030</v>
      </c>
      <c r="D271" s="55" t="s">
        <v>3920</v>
      </c>
      <c r="E271" s="55" t="s">
        <v>488</v>
      </c>
      <c r="G271" s="54"/>
    </row>
    <row r="272" spans="1:13" s="55" customFormat="1" x14ac:dyDescent="0.6">
      <c r="A272" s="54" t="s">
        <v>3917</v>
      </c>
      <c r="B272" s="136" t="s">
        <v>4096</v>
      </c>
      <c r="C272" s="54" t="s">
        <v>5031</v>
      </c>
      <c r="D272" s="160"/>
      <c r="E272" s="55" t="s">
        <v>488</v>
      </c>
      <c r="G272" s="54"/>
    </row>
    <row r="273" spans="1:10" s="55" customFormat="1" x14ac:dyDescent="0.6">
      <c r="A273" s="54" t="s">
        <v>3917</v>
      </c>
      <c r="B273" s="136" t="s">
        <v>3921</v>
      </c>
      <c r="C273" s="54" t="s">
        <v>5032</v>
      </c>
      <c r="D273" s="137"/>
      <c r="E273" s="55" t="s">
        <v>488</v>
      </c>
      <c r="G273" s="54"/>
    </row>
    <row r="274" spans="1:10" s="55" customFormat="1" x14ac:dyDescent="0.6">
      <c r="A274" s="54" t="s">
        <v>3917</v>
      </c>
      <c r="B274" s="136" t="s">
        <v>4100</v>
      </c>
      <c r="C274" s="54" t="s">
        <v>5033</v>
      </c>
      <c r="D274" s="160" t="s">
        <v>4101</v>
      </c>
      <c r="E274" s="55" t="s">
        <v>488</v>
      </c>
      <c r="G274" s="54"/>
    </row>
    <row r="275" spans="1:10" s="55" customFormat="1" x14ac:dyDescent="0.6">
      <c r="A275" s="54" t="s">
        <v>3917</v>
      </c>
      <c r="B275" s="136" t="s">
        <v>3926</v>
      </c>
      <c r="C275" s="54" t="s">
        <v>5034</v>
      </c>
      <c r="D275" s="55" t="s">
        <v>5035</v>
      </c>
      <c r="E275" s="55" t="s">
        <v>488</v>
      </c>
      <c r="G275" s="54"/>
    </row>
    <row r="276" spans="1:10" s="55" customFormat="1" x14ac:dyDescent="0.6">
      <c r="A276" s="54" t="s">
        <v>3917</v>
      </c>
      <c r="B276" s="136" t="s">
        <v>5036</v>
      </c>
      <c r="C276" s="54" t="s">
        <v>5037</v>
      </c>
      <c r="E276" s="55" t="s">
        <v>488</v>
      </c>
      <c r="G276" s="54"/>
    </row>
    <row r="277" spans="1:10" s="55" customFormat="1" x14ac:dyDescent="0.6">
      <c r="A277" s="54" t="s">
        <v>3917</v>
      </c>
      <c r="B277" s="136" t="s">
        <v>5038</v>
      </c>
      <c r="C277" s="54" t="s">
        <v>5039</v>
      </c>
      <c r="E277" s="55" t="s">
        <v>488</v>
      </c>
      <c r="G277" s="54"/>
    </row>
    <row r="278" spans="1:10" s="55" customFormat="1" x14ac:dyDescent="0.6">
      <c r="A278" s="54" t="s">
        <v>2049</v>
      </c>
      <c r="B278" s="136" t="s">
        <v>5040</v>
      </c>
      <c r="C278" s="54" t="s">
        <v>5041</v>
      </c>
      <c r="E278" s="55" t="s">
        <v>488</v>
      </c>
      <c r="G278" s="54"/>
    </row>
    <row r="279" spans="1:10" s="135" customFormat="1" x14ac:dyDescent="0.6">
      <c r="A279" s="133" t="s">
        <v>2021</v>
      </c>
      <c r="B279" s="134"/>
      <c r="C279" s="133"/>
      <c r="G279" s="133"/>
    </row>
    <row r="280" spans="1:10" s="31" customFormat="1" x14ac:dyDescent="0.6">
      <c r="A280" s="30" t="s">
        <v>2021</v>
      </c>
      <c r="B280" s="30"/>
      <c r="C280" s="30"/>
    </row>
    <row r="281" spans="1:10" s="20" customFormat="1" x14ac:dyDescent="0.6">
      <c r="A281" s="19" t="s">
        <v>1973</v>
      </c>
      <c r="B281" s="19" t="s">
        <v>5042</v>
      </c>
      <c r="C281" s="19" t="s">
        <v>5043</v>
      </c>
    </row>
    <row r="282" spans="1:10" s="64" customFormat="1" x14ac:dyDescent="0.6">
      <c r="A282" s="63" t="s">
        <v>1988</v>
      </c>
      <c r="B282" s="63" t="s">
        <v>5044</v>
      </c>
      <c r="C282" s="63" t="s">
        <v>5045</v>
      </c>
    </row>
    <row r="283" spans="1:10" x14ac:dyDescent="0.6">
      <c r="A283" s="42" t="s">
        <v>3963</v>
      </c>
      <c r="B283" s="42" t="s">
        <v>3964</v>
      </c>
      <c r="C283" s="42" t="s">
        <v>5046</v>
      </c>
      <c r="E283" s="43" t="s">
        <v>488</v>
      </c>
    </row>
    <row r="284" spans="1:10" x14ac:dyDescent="0.6">
      <c r="A284" s="42" t="s">
        <v>5047</v>
      </c>
      <c r="B284" s="42" t="s">
        <v>5048</v>
      </c>
      <c r="C284" s="42" t="s">
        <v>5049</v>
      </c>
      <c r="E284" s="43" t="s">
        <v>488</v>
      </c>
      <c r="G284" s="43" t="s">
        <v>5050</v>
      </c>
    </row>
    <row r="285" spans="1:10" x14ac:dyDescent="0.6">
      <c r="A285" s="42" t="s">
        <v>1980</v>
      </c>
      <c r="B285" s="42" t="s">
        <v>5051</v>
      </c>
      <c r="C285" s="42" t="s">
        <v>5052</v>
      </c>
      <c r="E285" s="43" t="s">
        <v>488</v>
      </c>
      <c r="G285" s="43" t="s">
        <v>5053</v>
      </c>
      <c r="J285" s="43" t="s">
        <v>3913</v>
      </c>
    </row>
    <row r="286" spans="1:10" s="20" customFormat="1" x14ac:dyDescent="0.6">
      <c r="A286" s="19" t="s">
        <v>1973</v>
      </c>
      <c r="B286" s="19" t="s">
        <v>4348</v>
      </c>
      <c r="C286" s="19" t="s">
        <v>5054</v>
      </c>
      <c r="G286" s="20" t="s">
        <v>5050</v>
      </c>
    </row>
    <row r="287" spans="1:10" x14ac:dyDescent="0.6">
      <c r="A287" s="42" t="s">
        <v>5055</v>
      </c>
      <c r="B287" s="42" t="s">
        <v>3899</v>
      </c>
      <c r="C287" s="42" t="s">
        <v>5056</v>
      </c>
      <c r="D287" s="43" t="s">
        <v>2588</v>
      </c>
      <c r="E287" s="43" t="s">
        <v>488</v>
      </c>
      <c r="H287" s="43" t="s">
        <v>5057</v>
      </c>
      <c r="I287" s="43" t="s">
        <v>5058</v>
      </c>
    </row>
    <row r="288" spans="1:10" x14ac:dyDescent="0.6">
      <c r="A288" s="42" t="s">
        <v>1980</v>
      </c>
      <c r="B288" s="42" t="s">
        <v>5059</v>
      </c>
      <c r="C288" s="42" t="s">
        <v>2138</v>
      </c>
      <c r="E288" s="43" t="s">
        <v>488</v>
      </c>
      <c r="G288" s="43" t="s">
        <v>5060</v>
      </c>
      <c r="J288" s="43" t="s">
        <v>3913</v>
      </c>
    </row>
    <row r="289" spans="1:9" s="20" customFormat="1" ht="42" customHeight="1" x14ac:dyDescent="0.6">
      <c r="A289" s="65" t="s">
        <v>1973</v>
      </c>
      <c r="B289" s="65" t="s">
        <v>5061</v>
      </c>
      <c r="C289" s="66" t="s">
        <v>5062</v>
      </c>
      <c r="G289" s="67" t="s">
        <v>5063</v>
      </c>
    </row>
    <row r="290" spans="1:9" s="20" customFormat="1" ht="39" x14ac:dyDescent="0.6">
      <c r="A290" s="65" t="s">
        <v>1973</v>
      </c>
      <c r="B290" s="65" t="s">
        <v>5064</v>
      </c>
      <c r="C290" s="66" t="s">
        <v>5065</v>
      </c>
      <c r="G290" s="67" t="s">
        <v>5066</v>
      </c>
    </row>
    <row r="291" spans="1:9" s="20" customFormat="1" x14ac:dyDescent="0.6">
      <c r="A291" s="65" t="s">
        <v>1973</v>
      </c>
      <c r="B291" s="65" t="s">
        <v>5067</v>
      </c>
      <c r="C291" s="19" t="s">
        <v>5068</v>
      </c>
      <c r="G291" s="67" t="s">
        <v>5069</v>
      </c>
    </row>
    <row r="292" spans="1:9" s="20" customFormat="1" ht="40.9" customHeight="1" x14ac:dyDescent="0.6">
      <c r="A292" s="65" t="s">
        <v>1973</v>
      </c>
      <c r="B292" s="65" t="s">
        <v>5070</v>
      </c>
      <c r="C292" s="66" t="s">
        <v>5071</v>
      </c>
      <c r="G292" s="67" t="s">
        <v>5072</v>
      </c>
    </row>
    <row r="293" spans="1:9" s="20" customFormat="1" ht="26" x14ac:dyDescent="0.6">
      <c r="A293" s="65" t="s">
        <v>1973</v>
      </c>
      <c r="B293" s="65" t="s">
        <v>5073</v>
      </c>
      <c r="C293" s="66" t="s">
        <v>5074</v>
      </c>
      <c r="G293" s="67" t="s">
        <v>5075</v>
      </c>
    </row>
    <row r="294" spans="1:9" s="20" customFormat="1" ht="26" x14ac:dyDescent="0.6">
      <c r="A294" s="65" t="s">
        <v>1973</v>
      </c>
      <c r="B294" s="65" t="s">
        <v>5076</v>
      </c>
      <c r="C294" s="66" t="s">
        <v>5077</v>
      </c>
      <c r="G294" s="67" t="s">
        <v>5078</v>
      </c>
    </row>
    <row r="295" spans="1:9" s="20" customFormat="1" ht="39" x14ac:dyDescent="0.6">
      <c r="A295" s="65" t="s">
        <v>1973</v>
      </c>
      <c r="B295" s="65" t="s">
        <v>5079</v>
      </c>
      <c r="C295" s="66" t="s">
        <v>5080</v>
      </c>
      <c r="G295" s="67" t="s">
        <v>5081</v>
      </c>
    </row>
    <row r="296" spans="1:9" x14ac:dyDescent="0.6">
      <c r="A296" s="42" t="s">
        <v>2062</v>
      </c>
      <c r="B296" s="43" t="s">
        <v>5082</v>
      </c>
      <c r="C296" s="43" t="s">
        <v>5083</v>
      </c>
      <c r="E296" s="43" t="s">
        <v>488</v>
      </c>
    </row>
    <row r="297" spans="1:9" s="20" customFormat="1" x14ac:dyDescent="0.6">
      <c r="A297" s="19" t="s">
        <v>1973</v>
      </c>
      <c r="B297" s="20" t="s">
        <v>5084</v>
      </c>
      <c r="C297" s="20" t="s">
        <v>5085</v>
      </c>
      <c r="G297" s="20" t="s">
        <v>5086</v>
      </c>
    </row>
    <row r="298" spans="1:9" s="20" customFormat="1" x14ac:dyDescent="0.6">
      <c r="A298" s="19" t="s">
        <v>1973</v>
      </c>
      <c r="B298" s="20" t="s">
        <v>5087</v>
      </c>
      <c r="C298" s="20" t="s">
        <v>5088</v>
      </c>
      <c r="G298" s="20" t="s">
        <v>5089</v>
      </c>
    </row>
    <row r="299" spans="1:9" s="26" customFormat="1" ht="39" x14ac:dyDescent="0.6">
      <c r="A299" s="115" t="s">
        <v>1973</v>
      </c>
      <c r="B299" s="28" t="s">
        <v>5090</v>
      </c>
      <c r="C299" s="116" t="s">
        <v>5091</v>
      </c>
      <c r="G299" s="117"/>
    </row>
    <row r="300" spans="1:9" x14ac:dyDescent="0.6">
      <c r="A300" s="42" t="s">
        <v>4809</v>
      </c>
      <c r="B300" s="42" t="s">
        <v>5092</v>
      </c>
      <c r="C300" s="42" t="s">
        <v>5093</v>
      </c>
      <c r="D300" s="43" t="s">
        <v>2588</v>
      </c>
      <c r="E300" s="43" t="s">
        <v>488</v>
      </c>
      <c r="H300" s="43" t="s">
        <v>5094</v>
      </c>
      <c r="I300" s="43" t="s">
        <v>5095</v>
      </c>
    </row>
    <row r="301" spans="1:9" x14ac:dyDescent="0.6">
      <c r="A301" s="42" t="s">
        <v>5096</v>
      </c>
      <c r="B301" s="43" t="s">
        <v>5097</v>
      </c>
      <c r="C301" s="43" t="s">
        <v>5098</v>
      </c>
      <c r="E301" s="43" t="s">
        <v>488</v>
      </c>
      <c r="G301" s="43" t="s">
        <v>5099</v>
      </c>
    </row>
    <row r="302" spans="1:9" x14ac:dyDescent="0.6">
      <c r="A302" s="42" t="s">
        <v>1980</v>
      </c>
      <c r="B302" s="43" t="s">
        <v>5100</v>
      </c>
      <c r="C302" s="43" t="s">
        <v>2138</v>
      </c>
      <c r="E302" s="43" t="s">
        <v>488</v>
      </c>
      <c r="G302" s="43" t="s">
        <v>5101</v>
      </c>
    </row>
    <row r="303" spans="1:9" x14ac:dyDescent="0.6">
      <c r="A303" s="42" t="s">
        <v>5096</v>
      </c>
      <c r="B303" s="43" t="s">
        <v>5102</v>
      </c>
      <c r="C303" s="43" t="s">
        <v>5103</v>
      </c>
      <c r="E303" s="43" t="s">
        <v>488</v>
      </c>
      <c r="G303" s="43" t="s">
        <v>5104</v>
      </c>
    </row>
    <row r="304" spans="1:9" x14ac:dyDescent="0.6">
      <c r="A304" s="42" t="s">
        <v>1980</v>
      </c>
      <c r="B304" s="43" t="s">
        <v>5105</v>
      </c>
      <c r="C304" s="43" t="s">
        <v>2138</v>
      </c>
      <c r="E304" s="43" t="s">
        <v>488</v>
      </c>
      <c r="G304" s="43" t="s">
        <v>5106</v>
      </c>
    </row>
    <row r="305" spans="1:7" x14ac:dyDescent="0.6">
      <c r="A305" s="42" t="s">
        <v>5096</v>
      </c>
      <c r="B305" s="43" t="s">
        <v>5107</v>
      </c>
      <c r="C305" s="43" t="s">
        <v>5108</v>
      </c>
      <c r="E305" s="43" t="s">
        <v>488</v>
      </c>
      <c r="G305" s="43" t="s">
        <v>5109</v>
      </c>
    </row>
    <row r="306" spans="1:7" x14ac:dyDescent="0.6">
      <c r="A306" s="42" t="s">
        <v>1980</v>
      </c>
      <c r="B306" s="43" t="s">
        <v>5110</v>
      </c>
      <c r="C306" s="43" t="s">
        <v>2138</v>
      </c>
      <c r="E306" s="43" t="s">
        <v>488</v>
      </c>
      <c r="G306" s="43" t="s">
        <v>5111</v>
      </c>
    </row>
    <row r="307" spans="1:7" x14ac:dyDescent="0.6">
      <c r="A307" s="42" t="s">
        <v>5096</v>
      </c>
      <c r="B307" s="43" t="s">
        <v>5112</v>
      </c>
      <c r="C307" s="43" t="s">
        <v>5113</v>
      </c>
      <c r="E307" s="43" t="s">
        <v>488</v>
      </c>
      <c r="G307" s="43" t="s">
        <v>5114</v>
      </c>
    </row>
    <row r="308" spans="1:7" x14ac:dyDescent="0.6">
      <c r="A308" s="42" t="s">
        <v>1980</v>
      </c>
      <c r="B308" s="43" t="s">
        <v>5115</v>
      </c>
      <c r="C308" s="43" t="s">
        <v>2138</v>
      </c>
      <c r="E308" s="43" t="s">
        <v>488</v>
      </c>
      <c r="G308" s="43" t="s">
        <v>5116</v>
      </c>
    </row>
    <row r="309" spans="1:7" x14ac:dyDescent="0.6">
      <c r="A309" s="42" t="s">
        <v>5096</v>
      </c>
      <c r="B309" s="43" t="s">
        <v>5117</v>
      </c>
      <c r="C309" s="43" t="s">
        <v>5118</v>
      </c>
      <c r="E309" s="43" t="s">
        <v>488</v>
      </c>
      <c r="G309" s="43" t="s">
        <v>5119</v>
      </c>
    </row>
    <row r="310" spans="1:7" x14ac:dyDescent="0.6">
      <c r="A310" s="42" t="s">
        <v>1980</v>
      </c>
      <c r="B310" s="43" t="s">
        <v>5120</v>
      </c>
      <c r="C310" s="43" t="s">
        <v>2138</v>
      </c>
      <c r="E310" s="43" t="s">
        <v>488</v>
      </c>
      <c r="G310" s="43" t="s">
        <v>5121</v>
      </c>
    </row>
    <row r="311" spans="1:7" x14ac:dyDescent="0.6">
      <c r="A311" s="42" t="s">
        <v>5096</v>
      </c>
      <c r="B311" s="43" t="s">
        <v>5122</v>
      </c>
      <c r="C311" s="43" t="s">
        <v>5123</v>
      </c>
      <c r="E311" s="43" t="s">
        <v>488</v>
      </c>
      <c r="G311" s="43" t="s">
        <v>5124</v>
      </c>
    </row>
    <row r="312" spans="1:7" x14ac:dyDescent="0.6">
      <c r="A312" s="42" t="s">
        <v>1980</v>
      </c>
      <c r="B312" s="43" t="s">
        <v>5125</v>
      </c>
      <c r="C312" s="43" t="s">
        <v>2138</v>
      </c>
      <c r="E312" s="43" t="s">
        <v>488</v>
      </c>
      <c r="G312" s="43" t="s">
        <v>5126</v>
      </c>
    </row>
    <row r="313" spans="1:7" x14ac:dyDescent="0.6">
      <c r="A313" s="42" t="s">
        <v>5096</v>
      </c>
      <c r="B313" s="43" t="s">
        <v>5127</v>
      </c>
      <c r="C313" s="43" t="s">
        <v>5128</v>
      </c>
      <c r="E313" s="43" t="s">
        <v>488</v>
      </c>
      <c r="G313" s="43" t="s">
        <v>5129</v>
      </c>
    </row>
    <row r="314" spans="1:7" x14ac:dyDescent="0.6">
      <c r="A314" s="42" t="s">
        <v>1980</v>
      </c>
      <c r="B314" s="43" t="s">
        <v>5130</v>
      </c>
      <c r="C314" s="43" t="s">
        <v>2138</v>
      </c>
      <c r="E314" s="43" t="s">
        <v>488</v>
      </c>
      <c r="G314" s="43" t="s">
        <v>5131</v>
      </c>
    </row>
    <row r="315" spans="1:7" x14ac:dyDescent="0.6">
      <c r="A315" s="42" t="s">
        <v>5096</v>
      </c>
      <c r="B315" s="43" t="s">
        <v>5132</v>
      </c>
      <c r="C315" s="43" t="s">
        <v>5133</v>
      </c>
      <c r="E315" s="43" t="s">
        <v>488</v>
      </c>
      <c r="G315" s="43" t="s">
        <v>5134</v>
      </c>
    </row>
    <row r="316" spans="1:7" x14ac:dyDescent="0.6">
      <c r="A316" s="42" t="s">
        <v>1980</v>
      </c>
      <c r="B316" s="43" t="s">
        <v>5135</v>
      </c>
      <c r="C316" s="43" t="s">
        <v>2138</v>
      </c>
      <c r="E316" s="43" t="s">
        <v>488</v>
      </c>
      <c r="G316" s="43" t="s">
        <v>5136</v>
      </c>
    </row>
    <row r="317" spans="1:7" x14ac:dyDescent="0.6">
      <c r="A317" s="42" t="s">
        <v>5096</v>
      </c>
      <c r="B317" s="43" t="s">
        <v>5137</v>
      </c>
      <c r="C317" s="43" t="s">
        <v>5138</v>
      </c>
      <c r="E317" s="43" t="s">
        <v>488</v>
      </c>
      <c r="G317" s="43" t="s">
        <v>5139</v>
      </c>
    </row>
    <row r="318" spans="1:7" x14ac:dyDescent="0.6">
      <c r="A318" s="42" t="s">
        <v>1980</v>
      </c>
      <c r="B318" s="43" t="s">
        <v>5140</v>
      </c>
      <c r="C318" s="43" t="s">
        <v>2138</v>
      </c>
      <c r="E318" s="43" t="s">
        <v>488</v>
      </c>
      <c r="G318" s="43" t="s">
        <v>5141</v>
      </c>
    </row>
    <row r="319" spans="1:7" x14ac:dyDescent="0.6">
      <c r="A319" s="42" t="s">
        <v>5096</v>
      </c>
      <c r="B319" s="43" t="s">
        <v>5142</v>
      </c>
      <c r="C319" s="43" t="s">
        <v>5143</v>
      </c>
      <c r="E319" s="43" t="s">
        <v>488</v>
      </c>
      <c r="G319" s="43" t="s">
        <v>5144</v>
      </c>
    </row>
    <row r="320" spans="1:7" x14ac:dyDescent="0.6">
      <c r="A320" s="42" t="s">
        <v>1980</v>
      </c>
      <c r="B320" s="43" t="s">
        <v>5145</v>
      </c>
      <c r="C320" s="43" t="s">
        <v>2138</v>
      </c>
      <c r="E320" s="43" t="s">
        <v>488</v>
      </c>
      <c r="G320" s="43" t="s">
        <v>5146</v>
      </c>
    </row>
    <row r="321" spans="1:7" x14ac:dyDescent="0.6">
      <c r="A321" s="42" t="s">
        <v>5096</v>
      </c>
      <c r="B321" s="43" t="s">
        <v>5147</v>
      </c>
      <c r="C321" s="43" t="s">
        <v>5148</v>
      </c>
      <c r="E321" s="43" t="s">
        <v>488</v>
      </c>
      <c r="G321" s="43" t="s">
        <v>5149</v>
      </c>
    </row>
    <row r="322" spans="1:7" x14ac:dyDescent="0.6">
      <c r="A322" s="42" t="s">
        <v>1980</v>
      </c>
      <c r="B322" s="43" t="s">
        <v>5150</v>
      </c>
      <c r="C322" s="43" t="s">
        <v>2138</v>
      </c>
      <c r="E322" s="43" t="s">
        <v>488</v>
      </c>
      <c r="G322" s="43" t="s">
        <v>5151</v>
      </c>
    </row>
    <row r="323" spans="1:7" x14ac:dyDescent="0.6">
      <c r="A323" s="42" t="s">
        <v>5096</v>
      </c>
      <c r="B323" s="43" t="s">
        <v>5152</v>
      </c>
      <c r="C323" s="43" t="s">
        <v>5153</v>
      </c>
      <c r="E323" s="43" t="s">
        <v>488</v>
      </c>
      <c r="G323" s="43" t="s">
        <v>5154</v>
      </c>
    </row>
    <row r="324" spans="1:7" x14ac:dyDescent="0.6">
      <c r="A324" s="42" t="s">
        <v>1980</v>
      </c>
      <c r="B324" s="43" t="s">
        <v>5155</v>
      </c>
      <c r="C324" s="43" t="s">
        <v>2138</v>
      </c>
      <c r="E324" s="43" t="s">
        <v>488</v>
      </c>
      <c r="G324" s="43" t="s">
        <v>5156</v>
      </c>
    </row>
    <row r="325" spans="1:7" x14ac:dyDescent="0.6">
      <c r="A325" s="42" t="s">
        <v>5096</v>
      </c>
      <c r="B325" s="43" t="s">
        <v>5157</v>
      </c>
      <c r="C325" s="43" t="s">
        <v>5158</v>
      </c>
      <c r="E325" s="43" t="s">
        <v>488</v>
      </c>
      <c r="G325" s="43" t="s">
        <v>5159</v>
      </c>
    </row>
    <row r="326" spans="1:7" x14ac:dyDescent="0.6">
      <c r="A326" s="42" t="s">
        <v>1980</v>
      </c>
      <c r="B326" s="43" t="s">
        <v>5160</v>
      </c>
      <c r="C326" s="43" t="s">
        <v>2138</v>
      </c>
      <c r="E326" s="43" t="s">
        <v>488</v>
      </c>
      <c r="G326" s="43" t="s">
        <v>5161</v>
      </c>
    </row>
    <row r="327" spans="1:7" x14ac:dyDescent="0.6">
      <c r="A327" s="42" t="s">
        <v>5096</v>
      </c>
      <c r="B327" s="43" t="s">
        <v>5162</v>
      </c>
      <c r="C327" s="43" t="s">
        <v>5163</v>
      </c>
      <c r="E327" s="43" t="s">
        <v>488</v>
      </c>
      <c r="G327" s="43" t="s">
        <v>5164</v>
      </c>
    </row>
    <row r="328" spans="1:7" x14ac:dyDescent="0.6">
      <c r="A328" s="42" t="s">
        <v>1980</v>
      </c>
      <c r="B328" s="43" t="s">
        <v>5165</v>
      </c>
      <c r="C328" s="43" t="s">
        <v>2138</v>
      </c>
      <c r="E328" s="43" t="s">
        <v>488</v>
      </c>
      <c r="G328" s="43" t="s">
        <v>5166</v>
      </c>
    </row>
    <row r="329" spans="1:7" x14ac:dyDescent="0.6">
      <c r="A329" s="42" t="s">
        <v>5096</v>
      </c>
      <c r="B329" s="43" t="s">
        <v>5167</v>
      </c>
      <c r="C329" s="43" t="s">
        <v>5168</v>
      </c>
      <c r="E329" s="43" t="s">
        <v>488</v>
      </c>
      <c r="G329" s="43" t="s">
        <v>5169</v>
      </c>
    </row>
    <row r="330" spans="1:7" x14ac:dyDescent="0.6">
      <c r="A330" s="42" t="s">
        <v>1980</v>
      </c>
      <c r="B330" s="43" t="s">
        <v>5170</v>
      </c>
      <c r="C330" s="43" t="s">
        <v>2138</v>
      </c>
      <c r="E330" s="43" t="s">
        <v>488</v>
      </c>
      <c r="G330" s="43" t="s">
        <v>5171</v>
      </c>
    </row>
    <row r="331" spans="1:7" x14ac:dyDescent="0.6">
      <c r="A331" s="42" t="s">
        <v>5096</v>
      </c>
      <c r="B331" s="43" t="s">
        <v>5172</v>
      </c>
      <c r="C331" s="43" t="s">
        <v>5173</v>
      </c>
      <c r="E331" s="43" t="s">
        <v>488</v>
      </c>
      <c r="G331" s="43" t="s">
        <v>5174</v>
      </c>
    </row>
    <row r="332" spans="1:7" x14ac:dyDescent="0.6">
      <c r="A332" s="42" t="s">
        <v>1980</v>
      </c>
      <c r="B332" s="43" t="s">
        <v>5175</v>
      </c>
      <c r="C332" s="43" t="s">
        <v>2138</v>
      </c>
      <c r="E332" s="43" t="s">
        <v>488</v>
      </c>
      <c r="G332" s="43" t="s">
        <v>5176</v>
      </c>
    </row>
    <row r="333" spans="1:7" x14ac:dyDescent="0.6">
      <c r="A333" s="42" t="s">
        <v>5096</v>
      </c>
      <c r="B333" s="43" t="s">
        <v>5177</v>
      </c>
      <c r="C333" s="43" t="s">
        <v>5178</v>
      </c>
      <c r="E333" s="43" t="s">
        <v>488</v>
      </c>
      <c r="G333" s="43" t="s">
        <v>5179</v>
      </c>
    </row>
    <row r="334" spans="1:7" x14ac:dyDescent="0.6">
      <c r="A334" s="42" t="s">
        <v>1980</v>
      </c>
      <c r="B334" s="43" t="s">
        <v>5180</v>
      </c>
      <c r="C334" s="43" t="s">
        <v>2138</v>
      </c>
      <c r="E334" s="43" t="s">
        <v>488</v>
      </c>
      <c r="G334" s="43" t="s">
        <v>5181</v>
      </c>
    </row>
    <row r="335" spans="1:7" x14ac:dyDescent="0.6">
      <c r="A335" s="42" t="s">
        <v>5096</v>
      </c>
      <c r="B335" s="43" t="s">
        <v>5182</v>
      </c>
      <c r="C335" s="43" t="s">
        <v>5183</v>
      </c>
      <c r="E335" s="43" t="s">
        <v>488</v>
      </c>
      <c r="G335" s="43" t="s">
        <v>5184</v>
      </c>
    </row>
    <row r="336" spans="1:7" x14ac:dyDescent="0.6">
      <c r="A336" s="42" t="s">
        <v>1980</v>
      </c>
      <c r="B336" s="43" t="s">
        <v>5185</v>
      </c>
      <c r="C336" s="43" t="s">
        <v>2138</v>
      </c>
      <c r="E336" s="43" t="s">
        <v>488</v>
      </c>
      <c r="G336" s="43" t="s">
        <v>5186</v>
      </c>
    </row>
    <row r="337" spans="1:7" x14ac:dyDescent="0.6">
      <c r="A337" s="42" t="s">
        <v>5096</v>
      </c>
      <c r="B337" s="43" t="s">
        <v>5187</v>
      </c>
      <c r="C337" s="43" t="s">
        <v>5188</v>
      </c>
      <c r="E337" s="43" t="s">
        <v>488</v>
      </c>
      <c r="G337" s="43" t="s">
        <v>5189</v>
      </c>
    </row>
    <row r="338" spans="1:7" x14ac:dyDescent="0.6">
      <c r="A338" s="42" t="s">
        <v>1980</v>
      </c>
      <c r="B338" s="43" t="s">
        <v>5190</v>
      </c>
      <c r="C338" s="43" t="s">
        <v>2138</v>
      </c>
      <c r="E338" s="43" t="s">
        <v>488</v>
      </c>
      <c r="G338" s="43" t="s">
        <v>5191</v>
      </c>
    </row>
    <row r="339" spans="1:7" x14ac:dyDescent="0.6">
      <c r="A339" s="42" t="s">
        <v>5096</v>
      </c>
      <c r="B339" s="43" t="s">
        <v>5192</v>
      </c>
      <c r="C339" s="43" t="s">
        <v>5193</v>
      </c>
      <c r="E339" s="43" t="s">
        <v>488</v>
      </c>
      <c r="G339" s="43" t="s">
        <v>5194</v>
      </c>
    </row>
    <row r="340" spans="1:7" x14ac:dyDescent="0.6">
      <c r="A340" s="42" t="s">
        <v>1980</v>
      </c>
      <c r="B340" s="43" t="s">
        <v>5195</v>
      </c>
      <c r="C340" s="43" t="s">
        <v>2138</v>
      </c>
      <c r="E340" s="43" t="s">
        <v>488</v>
      </c>
      <c r="G340" s="43" t="s">
        <v>5196</v>
      </c>
    </row>
    <row r="341" spans="1:7" x14ac:dyDescent="0.6">
      <c r="A341" s="42" t="s">
        <v>5096</v>
      </c>
      <c r="B341" s="43" t="s">
        <v>5197</v>
      </c>
      <c r="C341" s="43" t="s">
        <v>5198</v>
      </c>
      <c r="E341" s="43" t="s">
        <v>488</v>
      </c>
      <c r="G341" s="43" t="s">
        <v>5199</v>
      </c>
    </row>
    <row r="342" spans="1:7" x14ac:dyDescent="0.6">
      <c r="A342" s="42" t="s">
        <v>1980</v>
      </c>
      <c r="B342" s="43" t="s">
        <v>5200</v>
      </c>
      <c r="C342" s="43" t="s">
        <v>2138</v>
      </c>
      <c r="E342" s="43" t="s">
        <v>488</v>
      </c>
      <c r="G342" s="43" t="s">
        <v>5201</v>
      </c>
    </row>
    <row r="343" spans="1:7" x14ac:dyDescent="0.6">
      <c r="A343" s="42" t="s">
        <v>5096</v>
      </c>
      <c r="B343" s="43" t="s">
        <v>5202</v>
      </c>
      <c r="C343" s="43" t="s">
        <v>5203</v>
      </c>
      <c r="E343" s="43" t="s">
        <v>488</v>
      </c>
      <c r="G343" s="43" t="s">
        <v>5204</v>
      </c>
    </row>
    <row r="344" spans="1:7" x14ac:dyDescent="0.6">
      <c r="A344" s="42" t="s">
        <v>1980</v>
      </c>
      <c r="B344" s="43" t="s">
        <v>5205</v>
      </c>
      <c r="C344" s="43" t="s">
        <v>2138</v>
      </c>
      <c r="E344" s="43" t="s">
        <v>488</v>
      </c>
      <c r="G344" s="43" t="s">
        <v>5206</v>
      </c>
    </row>
    <row r="345" spans="1:7" x14ac:dyDescent="0.6">
      <c r="A345" s="42" t="s">
        <v>5096</v>
      </c>
      <c r="B345" s="43" t="s">
        <v>5207</v>
      </c>
      <c r="C345" s="43" t="s">
        <v>5208</v>
      </c>
      <c r="E345" s="43" t="s">
        <v>488</v>
      </c>
      <c r="G345" s="43" t="s">
        <v>5209</v>
      </c>
    </row>
    <row r="346" spans="1:7" x14ac:dyDescent="0.6">
      <c r="A346" s="42" t="s">
        <v>1980</v>
      </c>
      <c r="B346" s="43" t="s">
        <v>5210</v>
      </c>
      <c r="C346" s="43" t="s">
        <v>2138</v>
      </c>
      <c r="E346" s="43" t="s">
        <v>488</v>
      </c>
      <c r="G346" s="43" t="s">
        <v>5211</v>
      </c>
    </row>
    <row r="347" spans="1:7" x14ac:dyDescent="0.6">
      <c r="A347" s="42" t="s">
        <v>5096</v>
      </c>
      <c r="B347" s="43" t="s">
        <v>5212</v>
      </c>
      <c r="C347" s="43" t="s">
        <v>5213</v>
      </c>
      <c r="E347" s="43" t="s">
        <v>488</v>
      </c>
      <c r="G347" s="43" t="s">
        <v>5214</v>
      </c>
    </row>
    <row r="348" spans="1:7" x14ac:dyDescent="0.6">
      <c r="A348" s="42" t="s">
        <v>1980</v>
      </c>
      <c r="B348" s="43" t="s">
        <v>5215</v>
      </c>
      <c r="C348" s="43" t="s">
        <v>2138</v>
      </c>
      <c r="E348" s="43" t="s">
        <v>488</v>
      </c>
      <c r="G348" s="43" t="s">
        <v>5216</v>
      </c>
    </row>
    <row r="349" spans="1:7" x14ac:dyDescent="0.6">
      <c r="A349" s="42" t="s">
        <v>5096</v>
      </c>
      <c r="B349" s="43" t="s">
        <v>5217</v>
      </c>
      <c r="C349" s="43" t="s">
        <v>5218</v>
      </c>
      <c r="E349" s="43" t="s">
        <v>488</v>
      </c>
      <c r="G349" s="43" t="s">
        <v>5219</v>
      </c>
    </row>
    <row r="350" spans="1:7" x14ac:dyDescent="0.6">
      <c r="A350" s="42" t="s">
        <v>1980</v>
      </c>
      <c r="B350" s="43" t="s">
        <v>5220</v>
      </c>
      <c r="C350" s="43" t="s">
        <v>2138</v>
      </c>
      <c r="E350" s="43" t="s">
        <v>488</v>
      </c>
      <c r="G350" s="43" t="s">
        <v>5221</v>
      </c>
    </row>
    <row r="351" spans="1:7" x14ac:dyDescent="0.6">
      <c r="A351" s="42" t="s">
        <v>5096</v>
      </c>
      <c r="B351" s="43" t="s">
        <v>5222</v>
      </c>
      <c r="C351" s="43" t="s">
        <v>5223</v>
      </c>
      <c r="E351" s="43" t="s">
        <v>488</v>
      </c>
      <c r="G351" s="43" t="s">
        <v>5224</v>
      </c>
    </row>
    <row r="352" spans="1:7" x14ac:dyDescent="0.6">
      <c r="A352" s="42" t="s">
        <v>1980</v>
      </c>
      <c r="B352" s="43" t="s">
        <v>5225</v>
      </c>
      <c r="C352" s="43" t="s">
        <v>2138</v>
      </c>
      <c r="E352" s="43" t="s">
        <v>488</v>
      </c>
      <c r="G352" s="43" t="s">
        <v>5226</v>
      </c>
    </row>
    <row r="353" spans="1:10" x14ac:dyDescent="0.6">
      <c r="A353" s="42" t="s">
        <v>5096</v>
      </c>
      <c r="B353" s="43" t="s">
        <v>5227</v>
      </c>
      <c r="C353" s="43" t="s">
        <v>5228</v>
      </c>
      <c r="E353" s="43" t="s">
        <v>488</v>
      </c>
      <c r="G353" s="43" t="s">
        <v>5229</v>
      </c>
    </row>
    <row r="354" spans="1:10" x14ac:dyDescent="0.6">
      <c r="A354" s="42" t="s">
        <v>1980</v>
      </c>
      <c r="B354" s="43" t="s">
        <v>5230</v>
      </c>
      <c r="C354" s="43" t="s">
        <v>2138</v>
      </c>
      <c r="E354" s="43" t="s">
        <v>488</v>
      </c>
      <c r="G354" s="43" t="s">
        <v>5231</v>
      </c>
    </row>
    <row r="355" spans="1:10" x14ac:dyDescent="0.6">
      <c r="A355" s="42" t="s">
        <v>5096</v>
      </c>
      <c r="B355" s="43" t="s">
        <v>5232</v>
      </c>
      <c r="C355" s="43" t="s">
        <v>5233</v>
      </c>
      <c r="E355" s="43" t="s">
        <v>488</v>
      </c>
      <c r="G355" s="43" t="s">
        <v>5234</v>
      </c>
    </row>
    <row r="356" spans="1:10" x14ac:dyDescent="0.6">
      <c r="A356" s="42" t="s">
        <v>1980</v>
      </c>
      <c r="B356" s="43" t="s">
        <v>5235</v>
      </c>
      <c r="C356" s="43" t="s">
        <v>2138</v>
      </c>
      <c r="E356" s="43" t="s">
        <v>488</v>
      </c>
      <c r="G356" s="43" t="s">
        <v>5236</v>
      </c>
    </row>
    <row r="357" spans="1:10" s="26" customFormat="1" x14ac:dyDescent="0.6">
      <c r="A357" s="28" t="s">
        <v>1973</v>
      </c>
      <c r="B357" s="28" t="s">
        <v>5237</v>
      </c>
      <c r="C357" s="28" t="s">
        <v>5238</v>
      </c>
      <c r="G357" s="26" t="s">
        <v>5239</v>
      </c>
    </row>
    <row r="358" spans="1:10" x14ac:dyDescent="0.6">
      <c r="A358" s="42" t="s">
        <v>2062</v>
      </c>
      <c r="B358" s="43" t="s">
        <v>5240</v>
      </c>
      <c r="C358" s="43" t="s">
        <v>5241</v>
      </c>
      <c r="E358" s="43" t="s">
        <v>488</v>
      </c>
    </row>
    <row r="359" spans="1:10" x14ac:dyDescent="0.6">
      <c r="A359" s="42" t="s">
        <v>5242</v>
      </c>
      <c r="B359" s="43" t="s">
        <v>5243</v>
      </c>
      <c r="C359" s="43" t="s">
        <v>5244</v>
      </c>
      <c r="E359" s="43" t="s">
        <v>488</v>
      </c>
      <c r="G359" s="43" t="s">
        <v>5245</v>
      </c>
    </row>
    <row r="360" spans="1:10" x14ac:dyDescent="0.6">
      <c r="A360" s="42" t="s">
        <v>1980</v>
      </c>
      <c r="B360" s="43" t="s">
        <v>5246</v>
      </c>
      <c r="C360" s="43" t="s">
        <v>2138</v>
      </c>
      <c r="E360" s="43" t="s">
        <v>488</v>
      </c>
      <c r="G360" s="43" t="s">
        <v>5247</v>
      </c>
    </row>
    <row r="361" spans="1:10" x14ac:dyDescent="0.6">
      <c r="A361" s="42" t="s">
        <v>2062</v>
      </c>
      <c r="B361" s="42" t="s">
        <v>5248</v>
      </c>
      <c r="C361" s="42" t="s">
        <v>5249</v>
      </c>
      <c r="E361" s="43" t="s">
        <v>488</v>
      </c>
    </row>
    <row r="362" spans="1:10" x14ac:dyDescent="0.6">
      <c r="A362" s="42" t="s">
        <v>1980</v>
      </c>
      <c r="B362" s="42" t="s">
        <v>5250</v>
      </c>
      <c r="C362" s="42" t="s">
        <v>1843</v>
      </c>
      <c r="E362" s="43" t="s">
        <v>488</v>
      </c>
      <c r="G362" s="43" t="s">
        <v>5251</v>
      </c>
      <c r="J362" s="43" t="s">
        <v>3913</v>
      </c>
    </row>
    <row r="363" spans="1:10" s="64" customFormat="1" x14ac:dyDescent="0.6">
      <c r="A363" s="63" t="s">
        <v>2021</v>
      </c>
      <c r="B363" s="63"/>
      <c r="C363" s="63"/>
    </row>
    <row r="364" spans="1:10" x14ac:dyDescent="0.6">
      <c r="A364" s="42" t="s">
        <v>2062</v>
      </c>
      <c r="B364" s="42" t="s">
        <v>3971</v>
      </c>
      <c r="C364" s="42" t="s">
        <v>5252</v>
      </c>
      <c r="D364" s="43" t="s">
        <v>5253</v>
      </c>
      <c r="E364" s="43" t="s">
        <v>488</v>
      </c>
    </row>
    <row r="365" spans="1:10" x14ac:dyDescent="0.6">
      <c r="A365" s="42" t="s">
        <v>1980</v>
      </c>
      <c r="B365" s="42" t="s">
        <v>5254</v>
      </c>
      <c r="C365" s="42" t="s">
        <v>1843</v>
      </c>
      <c r="E365" s="43" t="s">
        <v>488</v>
      </c>
      <c r="G365" s="43" t="s">
        <v>5255</v>
      </c>
      <c r="J365" s="43" t="s">
        <v>3913</v>
      </c>
    </row>
    <row r="366" spans="1:10" s="20" customFormat="1" x14ac:dyDescent="0.6">
      <c r="A366" s="19" t="s">
        <v>1973</v>
      </c>
      <c r="B366" s="19" t="s">
        <v>5256</v>
      </c>
      <c r="C366" s="19" t="s">
        <v>5257</v>
      </c>
    </row>
    <row r="368" spans="1:10" s="20" customFormat="1" x14ac:dyDescent="0.6">
      <c r="A368" s="19"/>
      <c r="B368" s="19"/>
      <c r="C368" s="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75"/>
  <sheetViews>
    <sheetView zoomScaleNormal="100" workbookViewId="0">
      <pane ySplit="1" topLeftCell="A20" activePane="bottomLeft" state="frozen"/>
      <selection activeCell="C14" sqref="C14"/>
      <selection pane="bottomLeft" sqref="A1:XFD1048576"/>
    </sheetView>
  </sheetViews>
  <sheetFormatPr defaultColWidth="8.6796875" defaultRowHeight="13" x14ac:dyDescent="0.6"/>
  <cols>
    <col min="1" max="1" width="20.453125" style="43" bestFit="1" customWidth="1"/>
    <col min="2" max="2" width="34.6796875" style="43" customWidth="1"/>
    <col min="3" max="3" width="41.453125" style="43" bestFit="1" customWidth="1"/>
    <col min="4" max="16384" width="8.6796875" style="43"/>
  </cols>
  <sheetData>
    <row r="1" spans="1:7" x14ac:dyDescent="0.6">
      <c r="A1" s="15" t="s">
        <v>3974</v>
      </c>
      <c r="B1" s="15" t="s">
        <v>1956</v>
      </c>
      <c r="C1" s="15" t="s">
        <v>5258</v>
      </c>
      <c r="D1" s="15" t="s">
        <v>38</v>
      </c>
      <c r="E1" s="15" t="s">
        <v>39</v>
      </c>
      <c r="F1" s="15" t="s">
        <v>40</v>
      </c>
      <c r="G1" s="15" t="s">
        <v>1967</v>
      </c>
    </row>
    <row r="2" spans="1:7" x14ac:dyDescent="0.6">
      <c r="A2" s="68" t="s">
        <v>3976</v>
      </c>
      <c r="B2" s="43" t="s">
        <v>3977</v>
      </c>
      <c r="C2" s="43" t="s">
        <v>3978</v>
      </c>
    </row>
    <row r="3" spans="1:7" x14ac:dyDescent="0.6">
      <c r="A3" s="188" t="s">
        <v>3976</v>
      </c>
      <c r="B3" s="192" t="s">
        <v>3983</v>
      </c>
      <c r="C3" s="192" t="s">
        <v>3984</v>
      </c>
    </row>
    <row r="4" spans="1:7" x14ac:dyDescent="0.6">
      <c r="A4" s="68" t="s">
        <v>3976</v>
      </c>
      <c r="B4" s="43" t="s">
        <v>3981</v>
      </c>
      <c r="C4" s="43" t="s">
        <v>3982</v>
      </c>
    </row>
    <row r="5" spans="1:7" x14ac:dyDescent="0.6">
      <c r="A5" s="188" t="s">
        <v>3976</v>
      </c>
      <c r="B5" s="192" t="s">
        <v>3989</v>
      </c>
      <c r="C5" s="192" t="s">
        <v>5259</v>
      </c>
    </row>
    <row r="6" spans="1:7" x14ac:dyDescent="0.6">
      <c r="A6" s="188" t="s">
        <v>3976</v>
      </c>
      <c r="B6" s="192" t="s">
        <v>3987</v>
      </c>
      <c r="C6" s="190" t="s">
        <v>3988</v>
      </c>
    </row>
    <row r="7" spans="1:7" x14ac:dyDescent="0.6">
      <c r="A7" s="68" t="s">
        <v>3976</v>
      </c>
      <c r="B7" s="43" t="s">
        <v>3985</v>
      </c>
      <c r="C7" s="43" t="s">
        <v>3986</v>
      </c>
    </row>
    <row r="8" spans="1:7" x14ac:dyDescent="0.6">
      <c r="A8" s="195" t="s">
        <v>3976</v>
      </c>
      <c r="B8" s="42" t="s">
        <v>3991</v>
      </c>
      <c r="C8" s="42" t="s">
        <v>3992</v>
      </c>
    </row>
    <row r="9" spans="1:7" x14ac:dyDescent="0.6">
      <c r="A9" s="195" t="s">
        <v>3976</v>
      </c>
      <c r="B9" s="42" t="s">
        <v>3993</v>
      </c>
      <c r="C9" s="42" t="s">
        <v>3994</v>
      </c>
    </row>
    <row r="10" spans="1:7" x14ac:dyDescent="0.6">
      <c r="A10" s="195" t="s">
        <v>3976</v>
      </c>
      <c r="B10" s="42" t="s">
        <v>3995</v>
      </c>
      <c r="C10" s="42" t="s">
        <v>3996</v>
      </c>
    </row>
    <row r="11" spans="1:7" x14ac:dyDescent="0.6">
      <c r="A11" s="188" t="s">
        <v>3976</v>
      </c>
      <c r="B11" s="189" t="s">
        <v>6031</v>
      </c>
      <c r="C11" s="189" t="s">
        <v>6032</v>
      </c>
    </row>
    <row r="12" spans="1:7" x14ac:dyDescent="0.6">
      <c r="A12" s="195" t="s">
        <v>3976</v>
      </c>
      <c r="B12" s="43" t="s">
        <v>3997</v>
      </c>
      <c r="C12" s="43" t="s">
        <v>3998</v>
      </c>
    </row>
    <row r="13" spans="1:7" x14ac:dyDescent="0.6">
      <c r="A13" s="195" t="s">
        <v>3976</v>
      </c>
      <c r="B13" s="43" t="s">
        <v>3999</v>
      </c>
      <c r="C13" s="43" t="s">
        <v>4000</v>
      </c>
    </row>
    <row r="14" spans="1:7" x14ac:dyDescent="0.6">
      <c r="A14" s="195" t="s">
        <v>3976</v>
      </c>
      <c r="B14" s="43" t="s">
        <v>4001</v>
      </c>
      <c r="C14" s="43" t="s">
        <v>4002</v>
      </c>
    </row>
    <row r="15" spans="1:7" x14ac:dyDescent="0.6">
      <c r="A15" s="195" t="s">
        <v>3976</v>
      </c>
      <c r="B15" s="43" t="s">
        <v>4003</v>
      </c>
      <c r="C15" s="43" t="s">
        <v>4004</v>
      </c>
    </row>
    <row r="16" spans="1:7" x14ac:dyDescent="0.6">
      <c r="A16" s="195" t="s">
        <v>3976</v>
      </c>
      <c r="B16" s="43" t="s">
        <v>4005</v>
      </c>
      <c r="C16" s="43" t="s">
        <v>4006</v>
      </c>
    </row>
    <row r="17" spans="1:3" x14ac:dyDescent="0.6">
      <c r="A17" s="195" t="s">
        <v>3976</v>
      </c>
      <c r="B17" s="43" t="s">
        <v>4007</v>
      </c>
      <c r="C17" s="43" t="s">
        <v>4008</v>
      </c>
    </row>
    <row r="18" spans="1:3" x14ac:dyDescent="0.6">
      <c r="A18" s="195" t="s">
        <v>3976</v>
      </c>
      <c r="B18" s="43" t="s">
        <v>4009</v>
      </c>
      <c r="C18" s="43" t="s">
        <v>4010</v>
      </c>
    </row>
    <row r="19" spans="1:3" x14ac:dyDescent="0.6">
      <c r="A19" s="195" t="s">
        <v>3976</v>
      </c>
      <c r="B19" s="43" t="s">
        <v>4011</v>
      </c>
      <c r="C19" s="43" t="s">
        <v>4012</v>
      </c>
    </row>
    <row r="20" spans="1:3" x14ac:dyDescent="0.6">
      <c r="A20" s="188" t="s">
        <v>3976</v>
      </c>
      <c r="B20" s="192" t="s">
        <v>6033</v>
      </c>
      <c r="C20" s="192" t="s">
        <v>6034</v>
      </c>
    </row>
    <row r="21" spans="1:3" x14ac:dyDescent="0.6">
      <c r="A21" s="195" t="s">
        <v>3976</v>
      </c>
      <c r="B21" s="43" t="s">
        <v>4013</v>
      </c>
      <c r="C21" s="43" t="s">
        <v>4014</v>
      </c>
    </row>
    <row r="22" spans="1:3" x14ac:dyDescent="0.6">
      <c r="A22" s="195" t="s">
        <v>3976</v>
      </c>
      <c r="B22" s="43" t="s">
        <v>4015</v>
      </c>
      <c r="C22" s="43" t="s">
        <v>4016</v>
      </c>
    </row>
    <row r="23" spans="1:3" x14ac:dyDescent="0.6">
      <c r="A23" s="195" t="s">
        <v>3976</v>
      </c>
      <c r="B23" s="43" t="s">
        <v>4017</v>
      </c>
      <c r="C23" s="43" t="s">
        <v>4018</v>
      </c>
    </row>
    <row r="24" spans="1:3" x14ac:dyDescent="0.6">
      <c r="A24" s="195" t="s">
        <v>3976</v>
      </c>
      <c r="B24" s="43" t="s">
        <v>4019</v>
      </c>
      <c r="C24" s="43" t="s">
        <v>4020</v>
      </c>
    </row>
    <row r="25" spans="1:3" x14ac:dyDescent="0.6">
      <c r="A25" s="195" t="s">
        <v>3976</v>
      </c>
      <c r="B25" s="157" t="s">
        <v>4021</v>
      </c>
      <c r="C25" s="157" t="s">
        <v>4022</v>
      </c>
    </row>
    <row r="26" spans="1:3" x14ac:dyDescent="0.6">
      <c r="A26" s="195" t="s">
        <v>3976</v>
      </c>
      <c r="B26" s="43" t="s">
        <v>4023</v>
      </c>
      <c r="C26" s="43" t="s">
        <v>4024</v>
      </c>
    </row>
    <row r="27" spans="1:3" x14ac:dyDescent="0.6">
      <c r="A27" s="195" t="s">
        <v>3976</v>
      </c>
      <c r="B27" s="43" t="s">
        <v>4025</v>
      </c>
      <c r="C27" s="43" t="s">
        <v>5260</v>
      </c>
    </row>
    <row r="28" spans="1:3" ht="14" x14ac:dyDescent="0.6">
      <c r="A28" s="188" t="s">
        <v>3976</v>
      </c>
      <c r="B28" s="191" t="s">
        <v>4027</v>
      </c>
      <c r="C28" s="214" t="s">
        <v>4028</v>
      </c>
    </row>
    <row r="29" spans="1:3" x14ac:dyDescent="0.6">
      <c r="A29" s="195" t="s">
        <v>3976</v>
      </c>
      <c r="B29" s="43" t="s">
        <v>4029</v>
      </c>
      <c r="C29" s="43" t="s">
        <v>4030</v>
      </c>
    </row>
    <row r="30" spans="1:3" x14ac:dyDescent="0.6">
      <c r="A30" s="195" t="s">
        <v>3976</v>
      </c>
      <c r="B30" s="43" t="s">
        <v>4031</v>
      </c>
      <c r="C30" s="43" t="s">
        <v>4032</v>
      </c>
    </row>
    <row r="31" spans="1:3" x14ac:dyDescent="0.6">
      <c r="A31" s="195" t="s">
        <v>3976</v>
      </c>
      <c r="B31" s="43" t="s">
        <v>4033</v>
      </c>
      <c r="C31" s="43" t="s">
        <v>4034</v>
      </c>
    </row>
    <row r="32" spans="1:3" ht="14.75" x14ac:dyDescent="0.75">
      <c r="A32" s="195" t="s">
        <v>3976</v>
      </c>
      <c r="B32" t="s">
        <v>5261</v>
      </c>
      <c r="C32" s="43" t="s">
        <v>4036</v>
      </c>
    </row>
    <row r="33" spans="1:3" x14ac:dyDescent="0.6">
      <c r="A33" s="195" t="s">
        <v>3976</v>
      </c>
      <c r="B33" s="157" t="s">
        <v>4037</v>
      </c>
      <c r="C33" s="43" t="s">
        <v>4038</v>
      </c>
    </row>
    <row r="34" spans="1:3" x14ac:dyDescent="0.6">
      <c r="A34" s="195" t="s">
        <v>3976</v>
      </c>
      <c r="B34" s="157" t="s">
        <v>4039</v>
      </c>
      <c r="C34" s="43" t="s">
        <v>4040</v>
      </c>
    </row>
    <row r="35" spans="1:3" x14ac:dyDescent="0.6">
      <c r="A35" s="195" t="s">
        <v>3976</v>
      </c>
      <c r="B35" s="43" t="s">
        <v>4041</v>
      </c>
      <c r="C35" s="43" t="s">
        <v>4042</v>
      </c>
    </row>
    <row r="36" spans="1:3" x14ac:dyDescent="0.6">
      <c r="A36" s="195" t="s">
        <v>3976</v>
      </c>
      <c r="B36" s="43" t="s">
        <v>4043</v>
      </c>
      <c r="C36" s="43" t="s">
        <v>4044</v>
      </c>
    </row>
    <row r="37" spans="1:3" x14ac:dyDescent="0.6">
      <c r="A37" s="195" t="s">
        <v>3976</v>
      </c>
      <c r="B37" s="43" t="s">
        <v>4045</v>
      </c>
      <c r="C37" s="43" t="s">
        <v>4046</v>
      </c>
    </row>
    <row r="38" spans="1:3" x14ac:dyDescent="0.6">
      <c r="A38" s="195" t="s">
        <v>3976</v>
      </c>
      <c r="B38" s="43" t="s">
        <v>4047</v>
      </c>
      <c r="C38" s="43" t="s">
        <v>4048</v>
      </c>
    </row>
    <row r="39" spans="1:3" x14ac:dyDescent="0.6">
      <c r="A39" s="195" t="s">
        <v>3976</v>
      </c>
      <c r="B39" s="157" t="s">
        <v>4049</v>
      </c>
      <c r="C39" s="157" t="s">
        <v>4050</v>
      </c>
    </row>
    <row r="40" spans="1:3" x14ac:dyDescent="0.6">
      <c r="A40" s="195" t="s">
        <v>3976</v>
      </c>
      <c r="B40" s="157" t="s">
        <v>4051</v>
      </c>
      <c r="C40" s="157" t="s">
        <v>4052</v>
      </c>
    </row>
    <row r="41" spans="1:3" x14ac:dyDescent="0.6">
      <c r="A41" s="195" t="s">
        <v>3976</v>
      </c>
      <c r="B41" s="157" t="s">
        <v>4053</v>
      </c>
      <c r="C41" s="157" t="s">
        <v>4054</v>
      </c>
    </row>
    <row r="42" spans="1:3" x14ac:dyDescent="0.6">
      <c r="A42" s="195" t="s">
        <v>3976</v>
      </c>
      <c r="B42" s="157" t="s">
        <v>5262</v>
      </c>
      <c r="C42" s="157" t="s">
        <v>5263</v>
      </c>
    </row>
    <row r="43" spans="1:3" x14ac:dyDescent="0.6">
      <c r="A43" s="195" t="s">
        <v>3976</v>
      </c>
      <c r="B43" s="157" t="s">
        <v>4057</v>
      </c>
      <c r="C43" s="157" t="s">
        <v>4058</v>
      </c>
    </row>
    <row r="44" spans="1:3" x14ac:dyDescent="0.6">
      <c r="A44" s="195" t="s">
        <v>3976</v>
      </c>
      <c r="B44" s="157" t="s">
        <v>4059</v>
      </c>
      <c r="C44" s="157" t="s">
        <v>4060</v>
      </c>
    </row>
    <row r="45" spans="1:3" x14ac:dyDescent="0.6">
      <c r="A45" s="195" t="s">
        <v>3976</v>
      </c>
      <c r="B45" s="157" t="s">
        <v>4061</v>
      </c>
      <c r="C45" s="157" t="s">
        <v>5264</v>
      </c>
    </row>
    <row r="46" spans="1:3" x14ac:dyDescent="0.6">
      <c r="A46" s="195" t="s">
        <v>3976</v>
      </c>
      <c r="B46" s="43" t="s">
        <v>4063</v>
      </c>
      <c r="C46" s="43" t="s">
        <v>4064</v>
      </c>
    </row>
    <row r="47" spans="1:3" x14ac:dyDescent="0.6">
      <c r="A47" s="195" t="s">
        <v>3976</v>
      </c>
      <c r="B47" s="43" t="s">
        <v>4065</v>
      </c>
      <c r="C47" s="43" t="s">
        <v>4066</v>
      </c>
    </row>
    <row r="48" spans="1:3" ht="13.25" x14ac:dyDescent="0.65">
      <c r="A48" s="195" t="s">
        <v>3976</v>
      </c>
      <c r="B48" s="43" t="s">
        <v>4067</v>
      </c>
      <c r="C48" s="158" t="s">
        <v>4068</v>
      </c>
    </row>
    <row r="49" spans="1:3" x14ac:dyDescent="0.6">
      <c r="A49" s="195" t="s">
        <v>3976</v>
      </c>
      <c r="B49" s="157" t="s">
        <v>4069</v>
      </c>
      <c r="C49" s="157" t="s">
        <v>4070</v>
      </c>
    </row>
    <row r="50" spans="1:3" x14ac:dyDescent="0.6">
      <c r="A50" s="195" t="s">
        <v>3976</v>
      </c>
      <c r="B50" s="157" t="s">
        <v>4071</v>
      </c>
      <c r="C50" s="157" t="s">
        <v>4072</v>
      </c>
    </row>
    <row r="51" spans="1:3" x14ac:dyDescent="0.6">
      <c r="A51" s="195" t="s">
        <v>3976</v>
      </c>
      <c r="B51" s="157" t="s">
        <v>4073</v>
      </c>
      <c r="C51" s="157" t="s">
        <v>4074</v>
      </c>
    </row>
    <row r="52" spans="1:3" x14ac:dyDescent="0.6">
      <c r="A52" s="195" t="s">
        <v>3976</v>
      </c>
      <c r="B52" s="157" t="s">
        <v>4075</v>
      </c>
      <c r="C52" s="157" t="s">
        <v>4076</v>
      </c>
    </row>
    <row r="53" spans="1:3" x14ac:dyDescent="0.6">
      <c r="A53" s="188" t="s">
        <v>3976</v>
      </c>
      <c r="B53" s="191" t="s">
        <v>4077</v>
      </c>
      <c r="C53" s="191" t="s">
        <v>4078</v>
      </c>
    </row>
    <row r="54" spans="1:3" ht="14" x14ac:dyDescent="0.6">
      <c r="A54" s="188" t="s">
        <v>3976</v>
      </c>
      <c r="B54" s="191" t="s">
        <v>4079</v>
      </c>
      <c r="C54" s="214" t="s">
        <v>4080</v>
      </c>
    </row>
    <row r="55" spans="1:3" x14ac:dyDescent="0.6">
      <c r="A55" s="195" t="s">
        <v>3976</v>
      </c>
      <c r="B55" s="157" t="s">
        <v>4081</v>
      </c>
      <c r="C55" s="157" t="s">
        <v>4082</v>
      </c>
    </row>
    <row r="56" spans="1:3" x14ac:dyDescent="0.6">
      <c r="A56" s="42"/>
    </row>
    <row r="57" spans="1:3" x14ac:dyDescent="0.6">
      <c r="A57" s="43" t="s">
        <v>5265</v>
      </c>
      <c r="B57" s="43" t="s">
        <v>1154</v>
      </c>
      <c r="C57" s="43" t="s">
        <v>5266</v>
      </c>
    </row>
    <row r="58" spans="1:3" x14ac:dyDescent="0.6">
      <c r="A58" s="43" t="s">
        <v>5265</v>
      </c>
      <c r="B58" s="43" t="s">
        <v>2125</v>
      </c>
      <c r="C58" s="43" t="s">
        <v>2126</v>
      </c>
    </row>
    <row r="59" spans="1:3" x14ac:dyDescent="0.6">
      <c r="A59" s="43" t="s">
        <v>5265</v>
      </c>
      <c r="B59" s="43" t="s">
        <v>1177</v>
      </c>
      <c r="C59" s="43" t="s">
        <v>2227</v>
      </c>
    </row>
    <row r="60" spans="1:3" x14ac:dyDescent="0.6">
      <c r="A60" s="43" t="s">
        <v>5265</v>
      </c>
      <c r="B60" s="43" t="s">
        <v>2288</v>
      </c>
      <c r="C60" s="43" t="s">
        <v>2289</v>
      </c>
    </row>
    <row r="61" spans="1:3" x14ac:dyDescent="0.6">
      <c r="A61" s="43" t="s">
        <v>5265</v>
      </c>
      <c r="B61" s="43" t="s">
        <v>2316</v>
      </c>
      <c r="C61" s="43" t="s">
        <v>1874</v>
      </c>
    </row>
    <row r="62" spans="1:3" x14ac:dyDescent="0.6">
      <c r="A62" s="43" t="s">
        <v>5265</v>
      </c>
      <c r="B62" s="43" t="s">
        <v>1180</v>
      </c>
      <c r="C62" s="43" t="s">
        <v>2343</v>
      </c>
    </row>
    <row r="63" spans="1:3" x14ac:dyDescent="0.6">
      <c r="A63" s="43" t="s">
        <v>5265</v>
      </c>
      <c r="B63" s="43" t="s">
        <v>2370</v>
      </c>
      <c r="C63" s="43" t="s">
        <v>1876</v>
      </c>
    </row>
    <row r="64" spans="1:3" x14ac:dyDescent="0.6">
      <c r="A64" s="43" t="s">
        <v>5265</v>
      </c>
      <c r="B64" s="43" t="s">
        <v>2442</v>
      </c>
      <c r="C64" s="43" t="s">
        <v>1877</v>
      </c>
    </row>
    <row r="65" spans="1:3" x14ac:dyDescent="0.6">
      <c r="A65" s="43" t="s">
        <v>5265</v>
      </c>
      <c r="B65" s="43" t="s">
        <v>2513</v>
      </c>
      <c r="C65" s="43" t="s">
        <v>1878</v>
      </c>
    </row>
    <row r="66" spans="1:3" x14ac:dyDescent="0.6">
      <c r="A66" s="43" t="s">
        <v>5265</v>
      </c>
      <c r="B66" s="43" t="s">
        <v>2541</v>
      </c>
      <c r="C66" s="43" t="s">
        <v>2542</v>
      </c>
    </row>
    <row r="67" spans="1:3" x14ac:dyDescent="0.6">
      <c r="A67" s="43" t="s">
        <v>5265</v>
      </c>
      <c r="B67" s="43" t="s">
        <v>2735</v>
      </c>
      <c r="C67" s="43" t="s">
        <v>1880</v>
      </c>
    </row>
    <row r="68" spans="1:3" x14ac:dyDescent="0.6">
      <c r="A68" s="43" t="s">
        <v>5265</v>
      </c>
      <c r="B68" s="43" t="s">
        <v>2767</v>
      </c>
      <c r="C68" s="43" t="s">
        <v>5267</v>
      </c>
    </row>
    <row r="69" spans="1:3" x14ac:dyDescent="0.6">
      <c r="A69" s="43" t="s">
        <v>5265</v>
      </c>
      <c r="B69" s="43" t="s">
        <v>2792</v>
      </c>
      <c r="C69" s="43" t="s">
        <v>5268</v>
      </c>
    </row>
    <row r="70" spans="1:3" x14ac:dyDescent="0.6">
      <c r="A70" s="43" t="s">
        <v>5265</v>
      </c>
      <c r="B70" s="43" t="s">
        <v>2819</v>
      </c>
      <c r="C70" s="43" t="s">
        <v>5269</v>
      </c>
    </row>
    <row r="71" spans="1:3" s="192" customFormat="1" x14ac:dyDescent="0.6">
      <c r="A71" s="192" t="s">
        <v>5265</v>
      </c>
      <c r="B71" s="192" t="s">
        <v>2951</v>
      </c>
      <c r="C71" s="192" t="s">
        <v>4136</v>
      </c>
    </row>
    <row r="72" spans="1:3" s="192" customFormat="1" x14ac:dyDescent="0.6">
      <c r="A72" s="192" t="s">
        <v>5265</v>
      </c>
      <c r="B72" s="192" t="s">
        <v>2975</v>
      </c>
      <c r="C72" s="192" t="s">
        <v>4137</v>
      </c>
    </row>
    <row r="73" spans="1:3" s="192" customFormat="1" x14ac:dyDescent="0.6">
      <c r="A73" s="192" t="s">
        <v>5265</v>
      </c>
      <c r="B73" s="192" t="s">
        <v>2998</v>
      </c>
      <c r="C73" s="192" t="s">
        <v>4138</v>
      </c>
    </row>
    <row r="74" spans="1:3" s="192" customFormat="1" x14ac:dyDescent="0.6">
      <c r="A74" s="192" t="s">
        <v>5265</v>
      </c>
      <c r="B74" s="192" t="s">
        <v>3021</v>
      </c>
      <c r="C74" s="192" t="s">
        <v>4139</v>
      </c>
    </row>
    <row r="75" spans="1:3" x14ac:dyDescent="0.6">
      <c r="A75" s="43" t="s">
        <v>5265</v>
      </c>
      <c r="B75" s="43" t="s">
        <v>2844</v>
      </c>
      <c r="C75" s="43" t="s">
        <v>5270</v>
      </c>
    </row>
    <row r="76" spans="1:3" s="215" customFormat="1" x14ac:dyDescent="0.6">
      <c r="A76" s="215" t="s">
        <v>5265</v>
      </c>
      <c r="B76" s="215" t="s">
        <v>2869</v>
      </c>
      <c r="C76" s="215" t="s">
        <v>5271</v>
      </c>
    </row>
    <row r="77" spans="1:3" x14ac:dyDescent="0.6">
      <c r="A77" s="43" t="s">
        <v>5265</v>
      </c>
      <c r="B77" s="43" t="s">
        <v>2898</v>
      </c>
      <c r="C77" s="43" t="s">
        <v>5272</v>
      </c>
    </row>
    <row r="78" spans="1:3" x14ac:dyDescent="0.6">
      <c r="A78" s="43" t="s">
        <v>5265</v>
      </c>
      <c r="B78" s="43" t="s">
        <v>2924</v>
      </c>
      <c r="C78" s="43" t="s">
        <v>5273</v>
      </c>
    </row>
    <row r="79" spans="1:3" x14ac:dyDescent="0.6">
      <c r="A79" s="43" t="s">
        <v>5265</v>
      </c>
      <c r="B79" s="43" t="s">
        <v>3628</v>
      </c>
      <c r="C79" s="43" t="s">
        <v>5274</v>
      </c>
    </row>
    <row r="80" spans="1:3" x14ac:dyDescent="0.6">
      <c r="A80" s="43" t="s">
        <v>5265</v>
      </c>
      <c r="B80" s="43" t="s">
        <v>3641</v>
      </c>
      <c r="C80" s="43" t="s">
        <v>1888</v>
      </c>
    </row>
    <row r="81" spans="1:3" x14ac:dyDescent="0.6">
      <c r="A81" s="43" t="s">
        <v>5265</v>
      </c>
      <c r="B81" s="43" t="s">
        <v>3661</v>
      </c>
      <c r="C81" s="43" t="s">
        <v>1889</v>
      </c>
    </row>
    <row r="82" spans="1:3" x14ac:dyDescent="0.6">
      <c r="A82" s="43" t="s">
        <v>5265</v>
      </c>
      <c r="B82" s="43" t="s">
        <v>3671</v>
      </c>
      <c r="C82" s="43" t="s">
        <v>1890</v>
      </c>
    </row>
    <row r="83" spans="1:3" x14ac:dyDescent="0.6">
      <c r="A83" s="43" t="s">
        <v>5265</v>
      </c>
      <c r="B83" s="43" t="s">
        <v>1173</v>
      </c>
      <c r="C83" s="43" t="s">
        <v>1891</v>
      </c>
    </row>
    <row r="84" spans="1:3" x14ac:dyDescent="0.6">
      <c r="A84" s="43" t="s">
        <v>5265</v>
      </c>
      <c r="B84" s="43" t="s">
        <v>482</v>
      </c>
      <c r="C84" s="43" t="s">
        <v>5275</v>
      </c>
    </row>
    <row r="85" spans="1:3" x14ac:dyDescent="0.6">
      <c r="A85" s="43" t="s">
        <v>5265</v>
      </c>
      <c r="B85" s="43" t="s">
        <v>1903</v>
      </c>
      <c r="C85" s="43" t="s">
        <v>5276</v>
      </c>
    </row>
    <row r="86" spans="1:3" x14ac:dyDescent="0.6">
      <c r="A86" s="43" t="s">
        <v>5265</v>
      </c>
      <c r="B86" s="43" t="s">
        <v>1904</v>
      </c>
      <c r="C86" s="43" t="s">
        <v>5277</v>
      </c>
    </row>
    <row r="87" spans="1:3" x14ac:dyDescent="0.6">
      <c r="A87" s="43" t="s">
        <v>5265</v>
      </c>
      <c r="B87" s="43" t="s">
        <v>1905</v>
      </c>
      <c r="C87" s="43" t="s">
        <v>4089</v>
      </c>
    </row>
    <row r="88" spans="1:3" x14ac:dyDescent="0.6">
      <c r="A88" s="43" t="s">
        <v>5265</v>
      </c>
      <c r="B88" s="43" t="s">
        <v>1906</v>
      </c>
      <c r="C88" s="43" t="s">
        <v>4090</v>
      </c>
    </row>
    <row r="89" spans="1:3" x14ac:dyDescent="0.6">
      <c r="A89" s="43" t="s">
        <v>5265</v>
      </c>
      <c r="B89" s="43" t="s">
        <v>1907</v>
      </c>
      <c r="C89" s="43" t="s">
        <v>4091</v>
      </c>
    </row>
    <row r="90" spans="1:3" x14ac:dyDescent="0.6">
      <c r="A90" s="43" t="s">
        <v>5265</v>
      </c>
      <c r="B90" s="43" t="s">
        <v>1908</v>
      </c>
      <c r="C90" s="43" t="s">
        <v>4092</v>
      </c>
    </row>
    <row r="91" spans="1:3" x14ac:dyDescent="0.6">
      <c r="A91" s="43" t="s">
        <v>5265</v>
      </c>
      <c r="B91" s="43" t="s">
        <v>1909</v>
      </c>
      <c r="C91" s="43" t="s">
        <v>5278</v>
      </c>
    </row>
    <row r="93" spans="1:3" x14ac:dyDescent="0.6">
      <c r="A93" s="43" t="s">
        <v>5279</v>
      </c>
      <c r="B93" s="43" t="s">
        <v>1154</v>
      </c>
      <c r="C93" s="43" t="s">
        <v>5266</v>
      </c>
    </row>
    <row r="94" spans="1:3" x14ac:dyDescent="0.6">
      <c r="A94" s="43" t="s">
        <v>5279</v>
      </c>
      <c r="B94" s="43" t="s">
        <v>2125</v>
      </c>
      <c r="C94" s="43" t="s">
        <v>2126</v>
      </c>
    </row>
    <row r="95" spans="1:3" x14ac:dyDescent="0.6">
      <c r="A95" s="43" t="s">
        <v>5279</v>
      </c>
      <c r="B95" s="43" t="s">
        <v>5280</v>
      </c>
      <c r="C95" s="43" t="s">
        <v>5281</v>
      </c>
    </row>
    <row r="96" spans="1:3" x14ac:dyDescent="0.6">
      <c r="A96" s="43" t="s">
        <v>5279</v>
      </c>
      <c r="B96" s="43" t="s">
        <v>1177</v>
      </c>
      <c r="C96" s="43" t="s">
        <v>2227</v>
      </c>
    </row>
    <row r="97" spans="1:3" x14ac:dyDescent="0.6">
      <c r="A97" s="43" t="s">
        <v>5279</v>
      </c>
      <c r="B97" s="43" t="s">
        <v>5282</v>
      </c>
      <c r="C97" s="43" t="s">
        <v>5283</v>
      </c>
    </row>
    <row r="98" spans="1:3" x14ac:dyDescent="0.6">
      <c r="A98" s="43" t="s">
        <v>5279</v>
      </c>
      <c r="B98" s="43" t="s">
        <v>2288</v>
      </c>
      <c r="C98" s="43" t="s">
        <v>2289</v>
      </c>
    </row>
    <row r="99" spans="1:3" x14ac:dyDescent="0.6">
      <c r="A99" s="43" t="s">
        <v>5279</v>
      </c>
      <c r="B99" s="43" t="s">
        <v>5284</v>
      </c>
      <c r="C99" s="43" t="s">
        <v>5285</v>
      </c>
    </row>
    <row r="100" spans="1:3" x14ac:dyDescent="0.6">
      <c r="A100" s="43" t="s">
        <v>5279</v>
      </c>
      <c r="B100" s="43" t="s">
        <v>2316</v>
      </c>
      <c r="C100" s="43" t="s">
        <v>1874</v>
      </c>
    </row>
    <row r="101" spans="1:3" x14ac:dyDescent="0.6">
      <c r="A101" s="43" t="s">
        <v>5279</v>
      </c>
      <c r="B101" s="43" t="s">
        <v>5286</v>
      </c>
      <c r="C101" s="43" t="s">
        <v>5287</v>
      </c>
    </row>
    <row r="102" spans="1:3" x14ac:dyDescent="0.6">
      <c r="A102" s="43" t="s">
        <v>5279</v>
      </c>
      <c r="B102" s="43" t="s">
        <v>1180</v>
      </c>
      <c r="C102" s="43" t="s">
        <v>1875</v>
      </c>
    </row>
    <row r="103" spans="1:3" x14ac:dyDescent="0.6">
      <c r="A103" s="43" t="s">
        <v>5279</v>
      </c>
      <c r="B103" s="43" t="s">
        <v>2370</v>
      </c>
      <c r="C103" s="43" t="s">
        <v>1876</v>
      </c>
    </row>
    <row r="104" spans="1:3" x14ac:dyDescent="0.6">
      <c r="A104" s="43" t="s">
        <v>5279</v>
      </c>
      <c r="B104" s="43" t="s">
        <v>5288</v>
      </c>
      <c r="C104" s="43" t="s">
        <v>5289</v>
      </c>
    </row>
    <row r="105" spans="1:3" x14ac:dyDescent="0.6">
      <c r="A105" s="43" t="s">
        <v>5279</v>
      </c>
      <c r="B105" s="43" t="s">
        <v>5290</v>
      </c>
      <c r="C105" s="43" t="s">
        <v>5291</v>
      </c>
    </row>
    <row r="106" spans="1:3" x14ac:dyDescent="0.6">
      <c r="A106" s="43" t="s">
        <v>5279</v>
      </c>
      <c r="B106" s="43" t="s">
        <v>5292</v>
      </c>
      <c r="C106" s="43" t="s">
        <v>5293</v>
      </c>
    </row>
    <row r="107" spans="1:3" x14ac:dyDescent="0.6">
      <c r="A107" s="43" t="s">
        <v>5279</v>
      </c>
      <c r="B107" s="43" t="s">
        <v>2513</v>
      </c>
      <c r="C107" s="43" t="s">
        <v>1878</v>
      </c>
    </row>
    <row r="108" spans="1:3" x14ac:dyDescent="0.6">
      <c r="A108" s="43" t="s">
        <v>5279</v>
      </c>
      <c r="B108" s="43" t="s">
        <v>2442</v>
      </c>
      <c r="C108" s="43" t="s">
        <v>1877</v>
      </c>
    </row>
    <row r="109" spans="1:3" x14ac:dyDescent="0.6">
      <c r="A109" s="43" t="s">
        <v>5279</v>
      </c>
      <c r="B109" s="43" t="s">
        <v>2541</v>
      </c>
      <c r="C109" s="43" t="s">
        <v>2542</v>
      </c>
    </row>
    <row r="110" spans="1:3" x14ac:dyDescent="0.6">
      <c r="A110" s="43" t="s">
        <v>5279</v>
      </c>
      <c r="B110" s="43" t="s">
        <v>5294</v>
      </c>
      <c r="C110" s="43" t="s">
        <v>5295</v>
      </c>
    </row>
    <row r="111" spans="1:3" x14ac:dyDescent="0.6">
      <c r="A111" s="43" t="s">
        <v>5279</v>
      </c>
      <c r="B111" s="43" t="s">
        <v>3840</v>
      </c>
      <c r="C111" s="43" t="s">
        <v>5296</v>
      </c>
    </row>
    <row r="113" spans="1:3" x14ac:dyDescent="0.6">
      <c r="A113" s="43" t="s">
        <v>5297</v>
      </c>
      <c r="B113" s="43" t="s">
        <v>1154</v>
      </c>
      <c r="C113" s="43" t="s">
        <v>5266</v>
      </c>
    </row>
    <row r="114" spans="1:3" x14ac:dyDescent="0.6">
      <c r="A114" s="43" t="s">
        <v>5297</v>
      </c>
      <c r="B114" s="43" t="s">
        <v>3800</v>
      </c>
      <c r="C114" s="43" t="s">
        <v>3801</v>
      </c>
    </row>
    <row r="115" spans="1:3" x14ac:dyDescent="0.6">
      <c r="A115" s="43" t="s">
        <v>5297</v>
      </c>
      <c r="B115" s="43" t="s">
        <v>5298</v>
      </c>
      <c r="C115" s="43" t="s">
        <v>5299</v>
      </c>
    </row>
    <row r="116" spans="1:3" x14ac:dyDescent="0.6">
      <c r="A116" s="43" t="s">
        <v>5297</v>
      </c>
      <c r="B116" s="43" t="s">
        <v>5300</v>
      </c>
      <c r="C116" s="43" t="s">
        <v>5301</v>
      </c>
    </row>
    <row r="117" spans="1:3" x14ac:dyDescent="0.6">
      <c r="A117" s="43" t="s">
        <v>5297</v>
      </c>
      <c r="B117" s="43" t="s">
        <v>5302</v>
      </c>
      <c r="C117" s="43" t="s">
        <v>5303</v>
      </c>
    </row>
    <row r="118" spans="1:3" x14ac:dyDescent="0.6">
      <c r="A118" s="43" t="s">
        <v>5297</v>
      </c>
      <c r="B118" s="43" t="s">
        <v>5304</v>
      </c>
      <c r="C118" s="43" t="s">
        <v>5305</v>
      </c>
    </row>
    <row r="119" spans="1:3" x14ac:dyDescent="0.6">
      <c r="A119" s="43" t="s">
        <v>5297</v>
      </c>
      <c r="B119" s="43" t="s">
        <v>5306</v>
      </c>
      <c r="C119" s="43" t="s">
        <v>5307</v>
      </c>
    </row>
    <row r="120" spans="1:3" x14ac:dyDescent="0.6">
      <c r="A120" s="43" t="s">
        <v>5297</v>
      </c>
      <c r="B120" s="43" t="s">
        <v>5308</v>
      </c>
      <c r="C120" s="43" t="s">
        <v>5309</v>
      </c>
    </row>
    <row r="121" spans="1:3" x14ac:dyDescent="0.6">
      <c r="A121" s="43" t="s">
        <v>5297</v>
      </c>
      <c r="B121" s="43" t="s">
        <v>1174</v>
      </c>
      <c r="C121" s="43" t="s">
        <v>5310</v>
      </c>
    </row>
    <row r="122" spans="1:3" x14ac:dyDescent="0.6">
      <c r="A122" s="43" t="s">
        <v>5297</v>
      </c>
      <c r="B122" s="43" t="s">
        <v>3823</v>
      </c>
      <c r="C122" s="43" t="s">
        <v>5311</v>
      </c>
    </row>
    <row r="123" spans="1:3" x14ac:dyDescent="0.6">
      <c r="A123" s="43" t="s">
        <v>5297</v>
      </c>
      <c r="B123" s="43" t="s">
        <v>5312</v>
      </c>
      <c r="C123" s="43" t="s">
        <v>5313</v>
      </c>
    </row>
    <row r="125" spans="1:3" x14ac:dyDescent="0.6">
      <c r="A125" s="43" t="s">
        <v>2098</v>
      </c>
      <c r="B125" s="43" t="s">
        <v>1154</v>
      </c>
      <c r="C125" s="43" t="s">
        <v>5266</v>
      </c>
    </row>
    <row r="126" spans="1:3" x14ac:dyDescent="0.6">
      <c r="A126" s="43" t="s">
        <v>2098</v>
      </c>
      <c r="B126" s="43" t="s">
        <v>2735</v>
      </c>
      <c r="C126" s="43" t="s">
        <v>1880</v>
      </c>
    </row>
    <row r="127" spans="1:3" x14ac:dyDescent="0.6">
      <c r="A127" s="43" t="s">
        <v>2098</v>
      </c>
      <c r="B127" s="43" t="s">
        <v>2767</v>
      </c>
      <c r="C127" s="43" t="s">
        <v>5267</v>
      </c>
    </row>
    <row r="128" spans="1:3" x14ac:dyDescent="0.6">
      <c r="A128" s="43" t="s">
        <v>2098</v>
      </c>
      <c r="B128" s="43" t="s">
        <v>5314</v>
      </c>
      <c r="C128" s="43" t="s">
        <v>5315</v>
      </c>
    </row>
    <row r="129" spans="1:3" x14ac:dyDescent="0.6">
      <c r="A129" s="43" t="s">
        <v>2098</v>
      </c>
      <c r="B129" s="43" t="s">
        <v>5316</v>
      </c>
      <c r="C129" s="43" t="s">
        <v>5317</v>
      </c>
    </row>
    <row r="130" spans="1:3" x14ac:dyDescent="0.6">
      <c r="A130" s="43" t="s">
        <v>2098</v>
      </c>
      <c r="B130" s="43" t="s">
        <v>2792</v>
      </c>
      <c r="C130" s="43" t="s">
        <v>5268</v>
      </c>
    </row>
    <row r="131" spans="1:3" x14ac:dyDescent="0.6">
      <c r="A131" s="43" t="s">
        <v>2098</v>
      </c>
      <c r="B131" s="43" t="s">
        <v>3139</v>
      </c>
      <c r="C131" s="43" t="s">
        <v>3140</v>
      </c>
    </row>
    <row r="132" spans="1:3" x14ac:dyDescent="0.6">
      <c r="A132" s="43" t="s">
        <v>2098</v>
      </c>
      <c r="B132" s="43" t="s">
        <v>2819</v>
      </c>
      <c r="C132" s="43" t="s">
        <v>5269</v>
      </c>
    </row>
    <row r="133" spans="1:3" x14ac:dyDescent="0.6">
      <c r="A133" s="43" t="s">
        <v>2098</v>
      </c>
      <c r="B133" s="43" t="s">
        <v>5318</v>
      </c>
      <c r="C133" s="43" t="s">
        <v>5319</v>
      </c>
    </row>
    <row r="134" spans="1:3" x14ac:dyDescent="0.6">
      <c r="A134" s="43" t="s">
        <v>2098</v>
      </c>
      <c r="B134" s="43" t="s">
        <v>2844</v>
      </c>
      <c r="C134" s="43" t="s">
        <v>5270</v>
      </c>
    </row>
    <row r="135" spans="1:3" s="215" customFormat="1" x14ac:dyDescent="0.6">
      <c r="A135" s="215" t="s">
        <v>2098</v>
      </c>
      <c r="B135" s="215" t="s">
        <v>2869</v>
      </c>
      <c r="C135" s="215" t="s">
        <v>5271</v>
      </c>
    </row>
    <row r="136" spans="1:3" x14ac:dyDescent="0.6">
      <c r="A136" s="43" t="s">
        <v>2098</v>
      </c>
      <c r="B136" s="43" t="s">
        <v>5320</v>
      </c>
      <c r="C136" s="43" t="s">
        <v>5321</v>
      </c>
    </row>
    <row r="137" spans="1:3" x14ac:dyDescent="0.6">
      <c r="A137" s="43" t="s">
        <v>2098</v>
      </c>
      <c r="B137" s="43" t="s">
        <v>5322</v>
      </c>
      <c r="C137" s="43" t="s">
        <v>5323</v>
      </c>
    </row>
    <row r="138" spans="1:3" x14ac:dyDescent="0.6">
      <c r="A138" s="43" t="s">
        <v>2098</v>
      </c>
      <c r="B138" s="43" t="s">
        <v>2898</v>
      </c>
      <c r="C138" s="43" t="s">
        <v>5272</v>
      </c>
    </row>
    <row r="139" spans="1:3" x14ac:dyDescent="0.6">
      <c r="A139" s="43" t="s">
        <v>2098</v>
      </c>
      <c r="B139" s="43" t="s">
        <v>5324</v>
      </c>
      <c r="C139" s="43" t="s">
        <v>5325</v>
      </c>
    </row>
    <row r="140" spans="1:3" x14ac:dyDescent="0.6">
      <c r="A140" s="43" t="s">
        <v>2098</v>
      </c>
      <c r="B140" s="43" t="s">
        <v>2924</v>
      </c>
      <c r="C140" s="43" t="s">
        <v>5273</v>
      </c>
    </row>
    <row r="141" spans="1:3" x14ac:dyDescent="0.6">
      <c r="A141" s="43" t="s">
        <v>2098</v>
      </c>
      <c r="B141" s="43" t="s">
        <v>5326</v>
      </c>
      <c r="C141" s="43" t="s">
        <v>5327</v>
      </c>
    </row>
    <row r="142" spans="1:3" x14ac:dyDescent="0.6">
      <c r="A142" s="43" t="s">
        <v>2098</v>
      </c>
      <c r="B142" s="43" t="s">
        <v>3628</v>
      </c>
      <c r="C142" s="43" t="s">
        <v>5274</v>
      </c>
    </row>
    <row r="143" spans="1:3" x14ac:dyDescent="0.6">
      <c r="A143" s="43" t="s">
        <v>2098</v>
      </c>
      <c r="B143" s="43" t="s">
        <v>3091</v>
      </c>
      <c r="C143" s="43" t="s">
        <v>5328</v>
      </c>
    </row>
    <row r="144" spans="1:3" x14ac:dyDescent="0.6">
      <c r="A144" s="43" t="s">
        <v>2098</v>
      </c>
      <c r="B144" s="43" t="s">
        <v>3641</v>
      </c>
      <c r="C144" s="43" t="s">
        <v>1888</v>
      </c>
    </row>
    <row r="145" spans="1:3" x14ac:dyDescent="0.6">
      <c r="A145" s="43" t="s">
        <v>2098</v>
      </c>
      <c r="B145" s="43" t="s">
        <v>3661</v>
      </c>
      <c r="C145" s="43" t="s">
        <v>1889</v>
      </c>
    </row>
    <row r="146" spans="1:3" x14ac:dyDescent="0.6">
      <c r="A146" s="43" t="s">
        <v>2098</v>
      </c>
      <c r="B146" s="43" t="s">
        <v>5329</v>
      </c>
      <c r="C146" s="43" t="s">
        <v>5330</v>
      </c>
    </row>
    <row r="147" spans="1:3" x14ac:dyDescent="0.6">
      <c r="A147" s="43" t="s">
        <v>2098</v>
      </c>
      <c r="B147" s="43" t="s">
        <v>5331</v>
      </c>
      <c r="C147" s="43" t="s">
        <v>5332</v>
      </c>
    </row>
    <row r="148" spans="1:3" x14ac:dyDescent="0.6">
      <c r="A148" s="43" t="s">
        <v>2098</v>
      </c>
      <c r="B148" s="43" t="s">
        <v>5333</v>
      </c>
      <c r="C148" s="43" t="s">
        <v>5334</v>
      </c>
    </row>
    <row r="149" spans="1:3" x14ac:dyDescent="0.6">
      <c r="A149" s="43" t="s">
        <v>2098</v>
      </c>
      <c r="B149" s="43" t="s">
        <v>5335</v>
      </c>
      <c r="C149" s="43" t="s">
        <v>5336</v>
      </c>
    </row>
    <row r="150" spans="1:3" s="192" customFormat="1" x14ac:dyDescent="0.6">
      <c r="A150" s="192" t="s">
        <v>2098</v>
      </c>
      <c r="B150" s="193" t="s">
        <v>3044</v>
      </c>
      <c r="C150" s="193" t="s">
        <v>3045</v>
      </c>
    </row>
    <row r="151" spans="1:3" s="192" customFormat="1" x14ac:dyDescent="0.6">
      <c r="A151" s="192" t="s">
        <v>2098</v>
      </c>
      <c r="B151" s="193" t="s">
        <v>3068</v>
      </c>
      <c r="C151" s="193" t="s">
        <v>5337</v>
      </c>
    </row>
    <row r="152" spans="1:3" s="192" customFormat="1" x14ac:dyDescent="0.6">
      <c r="A152" s="192" t="s">
        <v>2098</v>
      </c>
      <c r="B152" s="193" t="s">
        <v>3115</v>
      </c>
      <c r="C152" s="193" t="s">
        <v>4144</v>
      </c>
    </row>
    <row r="153" spans="1:3" s="192" customFormat="1" x14ac:dyDescent="0.6">
      <c r="A153" s="192" t="s">
        <v>2098</v>
      </c>
      <c r="B153" s="193" t="s">
        <v>3139</v>
      </c>
      <c r="C153" s="193" t="s">
        <v>5338</v>
      </c>
    </row>
    <row r="155" spans="1:3" x14ac:dyDescent="0.6">
      <c r="A155" s="43" t="s">
        <v>2114</v>
      </c>
      <c r="B155" s="43" t="s">
        <v>1154</v>
      </c>
      <c r="C155" s="43" t="s">
        <v>5266</v>
      </c>
    </row>
    <row r="156" spans="1:3" x14ac:dyDescent="0.6">
      <c r="A156" s="43" t="s">
        <v>2114</v>
      </c>
      <c r="B156" s="43" t="s">
        <v>5339</v>
      </c>
      <c r="C156" s="43" t="s">
        <v>5340</v>
      </c>
    </row>
    <row r="157" spans="1:3" x14ac:dyDescent="0.6">
      <c r="A157" s="43" t="s">
        <v>2114</v>
      </c>
      <c r="B157" s="43" t="s">
        <v>3671</v>
      </c>
      <c r="C157" s="43" t="s">
        <v>1890</v>
      </c>
    </row>
    <row r="158" spans="1:3" x14ac:dyDescent="0.6">
      <c r="A158" s="43" t="s">
        <v>2114</v>
      </c>
      <c r="B158" s="43" t="s">
        <v>5341</v>
      </c>
      <c r="C158" s="43" t="s">
        <v>5342</v>
      </c>
    </row>
    <row r="159" spans="1:3" x14ac:dyDescent="0.6">
      <c r="A159" s="43" t="s">
        <v>2114</v>
      </c>
      <c r="B159" s="43" t="s">
        <v>1173</v>
      </c>
      <c r="C159" s="43" t="s">
        <v>1891</v>
      </c>
    </row>
    <row r="161" spans="1:7" x14ac:dyDescent="0.6">
      <c r="A161" s="43" t="s">
        <v>5343</v>
      </c>
      <c r="B161" s="43" t="s">
        <v>1154</v>
      </c>
      <c r="C161" s="43" t="s">
        <v>5266</v>
      </c>
    </row>
    <row r="162" spans="1:7" x14ac:dyDescent="0.6">
      <c r="A162" s="43" t="s">
        <v>5343</v>
      </c>
      <c r="B162" s="43" t="s">
        <v>5344</v>
      </c>
      <c r="C162" s="43" t="s">
        <v>5345</v>
      </c>
      <c r="G162" s="43" t="s">
        <v>5346</v>
      </c>
    </row>
    <row r="163" spans="1:7" x14ac:dyDescent="0.6">
      <c r="A163" s="43" t="s">
        <v>5343</v>
      </c>
      <c r="B163" s="43" t="s">
        <v>5347</v>
      </c>
      <c r="C163" s="43" t="s">
        <v>5348</v>
      </c>
      <c r="G163" s="43" t="s">
        <v>5349</v>
      </c>
    </row>
    <row r="164" spans="1:7" x14ac:dyDescent="0.6">
      <c r="A164" s="43" t="s">
        <v>5343</v>
      </c>
      <c r="B164" s="43" t="s">
        <v>5350</v>
      </c>
      <c r="C164" s="43" t="s">
        <v>5351</v>
      </c>
      <c r="G164" s="43" t="s">
        <v>5352</v>
      </c>
    </row>
    <row r="165" spans="1:7" x14ac:dyDescent="0.6">
      <c r="A165" s="43" t="s">
        <v>5343</v>
      </c>
      <c r="B165" s="43" t="s">
        <v>5353</v>
      </c>
      <c r="C165" s="43" t="s">
        <v>5354</v>
      </c>
      <c r="G165" s="43" t="s">
        <v>5355</v>
      </c>
    </row>
    <row r="167" spans="1:7" x14ac:dyDescent="0.6">
      <c r="A167" s="43" t="s">
        <v>5356</v>
      </c>
      <c r="B167" s="43" t="s">
        <v>1154</v>
      </c>
      <c r="C167" s="43" t="s">
        <v>5266</v>
      </c>
    </row>
    <row r="168" spans="1:7" x14ac:dyDescent="0.6">
      <c r="A168" s="43" t="s">
        <v>5356</v>
      </c>
      <c r="B168" s="43" t="s">
        <v>5357</v>
      </c>
      <c r="C168" s="43" t="s">
        <v>5358</v>
      </c>
    </row>
    <row r="169" spans="1:7" x14ac:dyDescent="0.6">
      <c r="A169" s="43" t="s">
        <v>5356</v>
      </c>
      <c r="B169" s="43" t="s">
        <v>5359</v>
      </c>
      <c r="C169" s="43" t="s">
        <v>5360</v>
      </c>
    </row>
    <row r="171" spans="1:7" x14ac:dyDescent="0.6">
      <c r="A171" s="43" t="s">
        <v>5361</v>
      </c>
      <c r="B171" s="43" t="s">
        <v>1154</v>
      </c>
      <c r="C171" s="43" t="s">
        <v>5266</v>
      </c>
    </row>
    <row r="172" spans="1:7" x14ac:dyDescent="0.6">
      <c r="A172" s="43" t="s">
        <v>5361</v>
      </c>
      <c r="B172" s="43" t="s">
        <v>5362</v>
      </c>
      <c r="C172" s="43" t="s">
        <v>5363</v>
      </c>
    </row>
    <row r="173" spans="1:7" x14ac:dyDescent="0.6">
      <c r="A173" s="43" t="s">
        <v>5361</v>
      </c>
      <c r="B173" s="43" t="s">
        <v>5364</v>
      </c>
      <c r="C173" s="43" t="s">
        <v>5365</v>
      </c>
    </row>
    <row r="174" spans="1:7" x14ac:dyDescent="0.6">
      <c r="A174" s="43" t="s">
        <v>5361</v>
      </c>
      <c r="B174" s="43" t="s">
        <v>5366</v>
      </c>
      <c r="C174" s="43" t="s">
        <v>5367</v>
      </c>
    </row>
    <row r="176" spans="1:7" x14ac:dyDescent="0.6">
      <c r="A176" s="42" t="s">
        <v>1109</v>
      </c>
      <c r="B176" s="157" t="s">
        <v>1136</v>
      </c>
      <c r="C176" s="157" t="s">
        <v>5368</v>
      </c>
    </row>
    <row r="177" spans="1:3" x14ac:dyDescent="0.6">
      <c r="A177" s="42" t="s">
        <v>1109</v>
      </c>
      <c r="B177" s="157" t="s">
        <v>1145</v>
      </c>
      <c r="C177" s="157" t="s">
        <v>5369</v>
      </c>
    </row>
    <row r="178" spans="1:3" x14ac:dyDescent="0.6">
      <c r="A178" s="42" t="s">
        <v>1109</v>
      </c>
      <c r="B178" s="157" t="s">
        <v>1155</v>
      </c>
      <c r="C178" s="157" t="s">
        <v>5370</v>
      </c>
    </row>
    <row r="179" spans="1:3" x14ac:dyDescent="0.6">
      <c r="A179" s="42" t="s">
        <v>1109</v>
      </c>
      <c r="B179" s="157" t="s">
        <v>495</v>
      </c>
      <c r="C179" s="157" t="s">
        <v>5371</v>
      </c>
    </row>
    <row r="180" spans="1:3" x14ac:dyDescent="0.6">
      <c r="A180" s="42" t="s">
        <v>1109</v>
      </c>
      <c r="B180" s="43" t="s">
        <v>633</v>
      </c>
      <c r="C180" s="43" t="s">
        <v>5372</v>
      </c>
    </row>
    <row r="181" spans="1:3" x14ac:dyDescent="0.6">
      <c r="A181" s="42"/>
    </row>
    <row r="182" spans="1:3" x14ac:dyDescent="0.6">
      <c r="A182" s="195" t="s">
        <v>5373</v>
      </c>
      <c r="B182" s="157" t="s">
        <v>1137</v>
      </c>
      <c r="C182" s="157" t="s">
        <v>5374</v>
      </c>
    </row>
    <row r="183" spans="1:3" x14ac:dyDescent="0.6">
      <c r="A183" s="195" t="s">
        <v>5373</v>
      </c>
      <c r="B183" s="157" t="s">
        <v>1166</v>
      </c>
      <c r="C183" s="157" t="s">
        <v>5375</v>
      </c>
    </row>
    <row r="184" spans="1:3" x14ac:dyDescent="0.6">
      <c r="A184" s="195" t="s">
        <v>5373</v>
      </c>
      <c r="B184" s="157" t="s">
        <v>1150</v>
      </c>
      <c r="C184" s="157" t="s">
        <v>5376</v>
      </c>
    </row>
    <row r="185" spans="1:3" x14ac:dyDescent="0.6">
      <c r="A185" s="195"/>
      <c r="B185" s="157"/>
      <c r="C185" s="157"/>
    </row>
    <row r="186" spans="1:3" x14ac:dyDescent="0.6">
      <c r="A186" s="42" t="s">
        <v>5377</v>
      </c>
      <c r="B186" s="43" t="s">
        <v>1154</v>
      </c>
      <c r="C186" s="43" t="s">
        <v>5378</v>
      </c>
    </row>
    <row r="187" spans="1:3" x14ac:dyDescent="0.6">
      <c r="A187" s="42" t="s">
        <v>5377</v>
      </c>
      <c r="B187" s="43" t="s">
        <v>1146</v>
      </c>
      <c r="C187" s="43" t="s">
        <v>5379</v>
      </c>
    </row>
    <row r="188" spans="1:3" x14ac:dyDescent="0.6">
      <c r="A188" s="42" t="s">
        <v>5377</v>
      </c>
      <c r="B188" s="43" t="s">
        <v>1143</v>
      </c>
      <c r="C188" s="43" t="s">
        <v>5380</v>
      </c>
    </row>
    <row r="189" spans="1:3" x14ac:dyDescent="0.6">
      <c r="A189" s="42" t="s">
        <v>5377</v>
      </c>
      <c r="B189" s="43" t="s">
        <v>1138</v>
      </c>
      <c r="C189" s="43" t="s">
        <v>5381</v>
      </c>
    </row>
    <row r="190" spans="1:3" x14ac:dyDescent="0.6">
      <c r="A190" s="42" t="s">
        <v>5377</v>
      </c>
      <c r="B190" s="43" t="s">
        <v>1140</v>
      </c>
      <c r="C190" s="43" t="s">
        <v>5382</v>
      </c>
    </row>
    <row r="191" spans="1:3" x14ac:dyDescent="0.6">
      <c r="A191" s="42" t="s">
        <v>5377</v>
      </c>
      <c r="B191" s="43" t="s">
        <v>1158</v>
      </c>
      <c r="C191" s="43" t="s">
        <v>5383</v>
      </c>
    </row>
    <row r="192" spans="1:3" x14ac:dyDescent="0.6">
      <c r="A192" s="42" t="s">
        <v>5377</v>
      </c>
      <c r="B192" s="43" t="s">
        <v>633</v>
      </c>
      <c r="C192" s="43" t="s">
        <v>5372</v>
      </c>
    </row>
    <row r="193" spans="1:3" x14ac:dyDescent="0.6">
      <c r="A193" s="42"/>
    </row>
    <row r="194" spans="1:3" x14ac:dyDescent="0.6">
      <c r="A194" s="42" t="s">
        <v>5384</v>
      </c>
      <c r="B194" s="43" t="s">
        <v>1156</v>
      </c>
      <c r="C194" s="43" t="s">
        <v>5385</v>
      </c>
    </row>
    <row r="195" spans="1:3" x14ac:dyDescent="0.6">
      <c r="A195" s="42" t="s">
        <v>5384</v>
      </c>
      <c r="B195" s="43" t="s">
        <v>1141</v>
      </c>
      <c r="C195" s="43" t="s">
        <v>5386</v>
      </c>
    </row>
    <row r="196" spans="1:3" x14ac:dyDescent="0.6">
      <c r="A196" s="42" t="s">
        <v>5384</v>
      </c>
      <c r="B196" s="43" t="s">
        <v>1138</v>
      </c>
      <c r="C196" s="43" t="s">
        <v>5387</v>
      </c>
    </row>
    <row r="197" spans="1:3" x14ac:dyDescent="0.6">
      <c r="A197" s="42" t="s">
        <v>5384</v>
      </c>
      <c r="B197" s="43" t="s">
        <v>1151</v>
      </c>
      <c r="C197" s="43" t="s">
        <v>5388</v>
      </c>
    </row>
    <row r="198" spans="1:3" x14ac:dyDescent="0.6">
      <c r="A198" s="42" t="s">
        <v>5384</v>
      </c>
      <c r="B198" s="43" t="s">
        <v>1163</v>
      </c>
      <c r="C198" s="43" t="s">
        <v>5389</v>
      </c>
    </row>
    <row r="199" spans="1:3" x14ac:dyDescent="0.6">
      <c r="A199" s="42" t="s">
        <v>5384</v>
      </c>
      <c r="B199" s="43" t="s">
        <v>633</v>
      </c>
      <c r="C199" s="43" t="s">
        <v>5372</v>
      </c>
    </row>
    <row r="200" spans="1:3" x14ac:dyDescent="0.6">
      <c r="A200" s="42"/>
    </row>
    <row r="201" spans="1:3" x14ac:dyDescent="0.6">
      <c r="A201" s="42" t="s">
        <v>5390</v>
      </c>
      <c r="B201" s="43" t="s">
        <v>1147</v>
      </c>
      <c r="C201" s="43" t="s">
        <v>5391</v>
      </c>
    </row>
    <row r="202" spans="1:3" x14ac:dyDescent="0.6">
      <c r="A202" s="42" t="s">
        <v>5390</v>
      </c>
      <c r="B202" s="43" t="s">
        <v>1142</v>
      </c>
      <c r="C202" s="43" t="s">
        <v>5392</v>
      </c>
    </row>
    <row r="203" spans="1:3" x14ac:dyDescent="0.6">
      <c r="A203" s="42" t="s">
        <v>5390</v>
      </c>
      <c r="B203" s="43" t="s">
        <v>1138</v>
      </c>
      <c r="C203" s="43" t="s">
        <v>5387</v>
      </c>
    </row>
    <row r="204" spans="1:3" x14ac:dyDescent="0.6">
      <c r="A204" s="42" t="s">
        <v>5390</v>
      </c>
      <c r="B204" s="43" t="s">
        <v>1144</v>
      </c>
      <c r="C204" s="43" t="s">
        <v>5393</v>
      </c>
    </row>
    <row r="205" spans="1:3" x14ac:dyDescent="0.6">
      <c r="A205" s="42" t="s">
        <v>5390</v>
      </c>
      <c r="B205" s="43" t="s">
        <v>1152</v>
      </c>
      <c r="C205" s="43" t="s">
        <v>5394</v>
      </c>
    </row>
    <row r="206" spans="1:3" x14ac:dyDescent="0.6">
      <c r="A206" s="42" t="s">
        <v>5390</v>
      </c>
      <c r="B206" s="43" t="s">
        <v>633</v>
      </c>
      <c r="C206" s="43" t="s">
        <v>5372</v>
      </c>
    </row>
    <row r="207" spans="1:3" x14ac:dyDescent="0.6">
      <c r="A207" s="42"/>
    </row>
    <row r="208" spans="1:3" x14ac:dyDescent="0.6">
      <c r="A208" s="42" t="s">
        <v>5395</v>
      </c>
      <c r="B208" s="43" t="s">
        <v>1147</v>
      </c>
      <c r="C208" s="43" t="s">
        <v>5396</v>
      </c>
    </row>
    <row r="209" spans="1:3" x14ac:dyDescent="0.6">
      <c r="A209" s="42" t="s">
        <v>5395</v>
      </c>
      <c r="B209" s="43" t="s">
        <v>1142</v>
      </c>
      <c r="C209" s="43" t="s">
        <v>5397</v>
      </c>
    </row>
    <row r="210" spans="1:3" x14ac:dyDescent="0.6">
      <c r="A210" s="42" t="s">
        <v>5395</v>
      </c>
      <c r="B210" s="43" t="s">
        <v>1138</v>
      </c>
      <c r="C210" s="43" t="s">
        <v>5387</v>
      </c>
    </row>
    <row r="211" spans="1:3" x14ac:dyDescent="0.6">
      <c r="A211" s="42" t="s">
        <v>5395</v>
      </c>
      <c r="B211" s="43" t="s">
        <v>1144</v>
      </c>
      <c r="C211" s="43" t="s">
        <v>5398</v>
      </c>
    </row>
    <row r="212" spans="1:3" x14ac:dyDescent="0.6">
      <c r="A212" s="42" t="s">
        <v>5395</v>
      </c>
      <c r="B212" s="43" t="s">
        <v>1152</v>
      </c>
      <c r="C212" s="43" t="s">
        <v>5399</v>
      </c>
    </row>
    <row r="213" spans="1:3" x14ac:dyDescent="0.6">
      <c r="A213" s="42" t="s">
        <v>5395</v>
      </c>
      <c r="B213" s="43" t="s">
        <v>633</v>
      </c>
      <c r="C213" s="43" t="s">
        <v>5372</v>
      </c>
    </row>
    <row r="214" spans="1:3" x14ac:dyDescent="0.6">
      <c r="A214" s="42"/>
    </row>
    <row r="215" spans="1:3" x14ac:dyDescent="0.6">
      <c r="A215" s="68" t="s">
        <v>4268</v>
      </c>
      <c r="B215" s="157" t="s">
        <v>829</v>
      </c>
      <c r="C215" s="157" t="s">
        <v>4269</v>
      </c>
    </row>
    <row r="216" spans="1:3" x14ac:dyDescent="0.6">
      <c r="A216" s="68" t="s">
        <v>4268</v>
      </c>
      <c r="B216" s="157" t="s">
        <v>854</v>
      </c>
      <c r="C216" s="157" t="s">
        <v>4270</v>
      </c>
    </row>
    <row r="217" spans="1:3" x14ac:dyDescent="0.6">
      <c r="A217" s="68" t="s">
        <v>4268</v>
      </c>
      <c r="B217" s="157" t="s">
        <v>657</v>
      </c>
      <c r="C217" s="157" t="s">
        <v>4271</v>
      </c>
    </row>
    <row r="218" spans="1:3" x14ac:dyDescent="0.6">
      <c r="A218" s="68" t="s">
        <v>4268</v>
      </c>
      <c r="B218" s="157" t="s">
        <v>1001</v>
      </c>
      <c r="C218" s="157" t="s">
        <v>4272</v>
      </c>
    </row>
    <row r="219" spans="1:3" x14ac:dyDescent="0.6">
      <c r="A219" s="68" t="s">
        <v>4268</v>
      </c>
      <c r="B219" s="157" t="s">
        <v>830</v>
      </c>
      <c r="C219" s="157" t="s">
        <v>4273</v>
      </c>
    </row>
    <row r="220" spans="1:3" x14ac:dyDescent="0.6">
      <c r="A220" s="68" t="s">
        <v>4268</v>
      </c>
      <c r="B220" s="43" t="s">
        <v>633</v>
      </c>
      <c r="C220" s="139" t="s">
        <v>4132</v>
      </c>
    </row>
    <row r="222" spans="1:3" x14ac:dyDescent="0.6">
      <c r="A222" s="68" t="s">
        <v>4274</v>
      </c>
      <c r="B222" s="157" t="s">
        <v>829</v>
      </c>
      <c r="C222" s="157" t="s">
        <v>4275</v>
      </c>
    </row>
    <row r="223" spans="1:3" x14ac:dyDescent="0.6">
      <c r="A223" s="68" t="s">
        <v>4274</v>
      </c>
      <c r="B223" s="157" t="s">
        <v>854</v>
      </c>
      <c r="C223" s="157" t="s">
        <v>4276</v>
      </c>
    </row>
    <row r="224" spans="1:3" x14ac:dyDescent="0.6">
      <c r="A224" s="68" t="s">
        <v>4274</v>
      </c>
      <c r="B224" s="157" t="s">
        <v>657</v>
      </c>
      <c r="C224" s="157" t="s">
        <v>4277</v>
      </c>
    </row>
    <row r="225" spans="1:3" x14ac:dyDescent="0.6">
      <c r="A225" s="68" t="s">
        <v>4274</v>
      </c>
      <c r="B225" s="157" t="s">
        <v>1001</v>
      </c>
      <c r="C225" s="157" t="s">
        <v>4278</v>
      </c>
    </row>
    <row r="226" spans="1:3" x14ac:dyDescent="0.6">
      <c r="A226" s="68" t="s">
        <v>4274</v>
      </c>
      <c r="B226" s="157" t="s">
        <v>830</v>
      </c>
      <c r="C226" s="157" t="s">
        <v>4279</v>
      </c>
    </row>
    <row r="227" spans="1:3" x14ac:dyDescent="0.6">
      <c r="A227" s="68" t="s">
        <v>4274</v>
      </c>
      <c r="B227" s="43" t="s">
        <v>633</v>
      </c>
      <c r="C227" s="139" t="s">
        <v>4132</v>
      </c>
    </row>
    <row r="228" spans="1:3" x14ac:dyDescent="0.6">
      <c r="A228" s="68"/>
      <c r="C228" s="139"/>
    </row>
    <row r="229" spans="1:3" x14ac:dyDescent="0.6">
      <c r="A229" s="43" t="s">
        <v>4280</v>
      </c>
      <c r="B229" s="43" t="s">
        <v>630</v>
      </c>
      <c r="C229" s="43" t="s">
        <v>4281</v>
      </c>
    </row>
    <row r="230" spans="1:3" x14ac:dyDescent="0.6">
      <c r="A230" s="43" t="s">
        <v>4280</v>
      </c>
      <c r="B230" s="43" t="s">
        <v>639</v>
      </c>
      <c r="C230" s="43" t="s">
        <v>4282</v>
      </c>
    </row>
    <row r="231" spans="1:3" x14ac:dyDescent="0.6">
      <c r="A231" s="43" t="s">
        <v>4280</v>
      </c>
      <c r="B231" s="43" t="s">
        <v>776</v>
      </c>
      <c r="C231" s="43" t="s">
        <v>5400</v>
      </c>
    </row>
    <row r="232" spans="1:3" x14ac:dyDescent="0.6">
      <c r="A232" s="43" t="s">
        <v>4280</v>
      </c>
      <c r="B232" s="43" t="s">
        <v>633</v>
      </c>
      <c r="C232" s="139" t="s">
        <v>5372</v>
      </c>
    </row>
    <row r="233" spans="1:3" x14ac:dyDescent="0.6">
      <c r="A233" s="195"/>
      <c r="B233" s="157"/>
      <c r="C233" s="157"/>
    </row>
    <row r="234" spans="1:3" x14ac:dyDescent="0.6">
      <c r="A234" s="43" t="s">
        <v>5401</v>
      </c>
      <c r="B234" s="43" t="s">
        <v>524</v>
      </c>
      <c r="C234" s="43" t="s">
        <v>5402</v>
      </c>
    </row>
    <row r="235" spans="1:3" x14ac:dyDescent="0.6">
      <c r="A235" s="43" t="s">
        <v>5401</v>
      </c>
      <c r="B235" s="43" t="s">
        <v>5403</v>
      </c>
      <c r="C235" s="43" t="s">
        <v>5404</v>
      </c>
    </row>
    <row r="236" spans="1:3" x14ac:dyDescent="0.6">
      <c r="A236" s="43" t="s">
        <v>5401</v>
      </c>
      <c r="B236" s="43" t="s">
        <v>5405</v>
      </c>
      <c r="C236" s="43" t="s">
        <v>5406</v>
      </c>
    </row>
    <row r="237" spans="1:3" x14ac:dyDescent="0.6">
      <c r="A237" s="43" t="s">
        <v>5401</v>
      </c>
      <c r="B237" s="43" t="s">
        <v>633</v>
      </c>
      <c r="C237" s="43" t="s">
        <v>5372</v>
      </c>
    </row>
    <row r="239" spans="1:3" x14ac:dyDescent="0.6">
      <c r="A239" s="43" t="s">
        <v>5407</v>
      </c>
      <c r="B239" s="43" t="s">
        <v>524</v>
      </c>
      <c r="C239" s="43" t="s">
        <v>5402</v>
      </c>
    </row>
    <row r="240" spans="1:3" x14ac:dyDescent="0.6">
      <c r="A240" s="43" t="s">
        <v>5407</v>
      </c>
      <c r="B240" s="43" t="s">
        <v>544</v>
      </c>
      <c r="C240" s="43" t="s">
        <v>5408</v>
      </c>
    </row>
    <row r="241" spans="1:3" x14ac:dyDescent="0.6">
      <c r="A241" s="43" t="s">
        <v>5407</v>
      </c>
      <c r="B241" s="43" t="s">
        <v>604</v>
      </c>
      <c r="C241" s="43" t="s">
        <v>5409</v>
      </c>
    </row>
    <row r="242" spans="1:3" x14ac:dyDescent="0.6">
      <c r="A242" s="43" t="s">
        <v>5407</v>
      </c>
      <c r="B242" s="43" t="s">
        <v>633</v>
      </c>
      <c r="C242" s="43" t="s">
        <v>5372</v>
      </c>
    </row>
    <row r="244" spans="1:3" x14ac:dyDescent="0.6">
      <c r="A244" s="43" t="s">
        <v>5410</v>
      </c>
      <c r="B244" s="43" t="s">
        <v>524</v>
      </c>
      <c r="C244" s="43" t="s">
        <v>5411</v>
      </c>
    </row>
    <row r="245" spans="1:3" x14ac:dyDescent="0.6">
      <c r="A245" s="43" t="s">
        <v>5410</v>
      </c>
      <c r="B245" s="43" t="s">
        <v>544</v>
      </c>
      <c r="C245" s="43" t="s">
        <v>5412</v>
      </c>
    </row>
    <row r="246" spans="1:3" x14ac:dyDescent="0.6">
      <c r="A246" s="43" t="s">
        <v>5410</v>
      </c>
      <c r="B246" s="43" t="s">
        <v>604</v>
      </c>
      <c r="C246" s="43" t="s">
        <v>5413</v>
      </c>
    </row>
    <row r="247" spans="1:3" x14ac:dyDescent="0.6">
      <c r="A247" s="43" t="s">
        <v>5410</v>
      </c>
      <c r="B247" s="43" t="s">
        <v>633</v>
      </c>
      <c r="C247" s="43" t="s">
        <v>5372</v>
      </c>
    </row>
    <row r="248" spans="1:3" x14ac:dyDescent="0.6">
      <c r="A248" s="42"/>
    </row>
    <row r="249" spans="1:3" x14ac:dyDescent="0.6">
      <c r="A249" s="195" t="s">
        <v>4149</v>
      </c>
      <c r="B249" s="157" t="s">
        <v>488</v>
      </c>
      <c r="C249" s="157" t="s">
        <v>4150</v>
      </c>
    </row>
    <row r="250" spans="1:3" x14ac:dyDescent="0.6">
      <c r="A250" s="195" t="s">
        <v>4149</v>
      </c>
      <c r="B250" s="157" t="s">
        <v>495</v>
      </c>
      <c r="C250" s="157" t="s">
        <v>4151</v>
      </c>
    </row>
    <row r="251" spans="1:3" x14ac:dyDescent="0.6">
      <c r="A251" s="68"/>
      <c r="B251" s="157"/>
      <c r="C251" s="157"/>
    </row>
    <row r="252" spans="1:3" x14ac:dyDescent="0.6">
      <c r="A252" s="42" t="s">
        <v>3964</v>
      </c>
      <c r="B252" s="42" t="s">
        <v>3964</v>
      </c>
      <c r="C252" s="42" t="s">
        <v>4347</v>
      </c>
    </row>
    <row r="253" spans="1:3" x14ac:dyDescent="0.6">
      <c r="A253" s="42" t="s">
        <v>3964</v>
      </c>
      <c r="B253" s="42" t="s">
        <v>4348</v>
      </c>
      <c r="C253" s="42" t="s">
        <v>4349</v>
      </c>
    </row>
    <row r="254" spans="1:3" x14ac:dyDescent="0.6">
      <c r="A254" s="42"/>
      <c r="B254" s="42"/>
      <c r="C254" s="42"/>
    </row>
    <row r="255" spans="1:3" x14ac:dyDescent="0.6">
      <c r="A255" s="42" t="s">
        <v>4348</v>
      </c>
      <c r="B255" s="43" t="s">
        <v>5414</v>
      </c>
      <c r="C255" s="42" t="s">
        <v>5415</v>
      </c>
    </row>
    <row r="256" spans="1:3" x14ac:dyDescent="0.6">
      <c r="A256" s="42" t="s">
        <v>4348</v>
      </c>
      <c r="B256" s="43" t="s">
        <v>5416</v>
      </c>
      <c r="C256" s="42" t="s">
        <v>5417</v>
      </c>
    </row>
    <row r="257" spans="1:3" x14ac:dyDescent="0.6">
      <c r="A257" s="42" t="s">
        <v>4348</v>
      </c>
      <c r="B257" s="43" t="s">
        <v>5418</v>
      </c>
      <c r="C257" s="42" t="s">
        <v>5419</v>
      </c>
    </row>
    <row r="258" spans="1:3" x14ac:dyDescent="0.6">
      <c r="A258" s="42" t="s">
        <v>4348</v>
      </c>
      <c r="B258" s="43" t="s">
        <v>931</v>
      </c>
      <c r="C258" s="42" t="s">
        <v>4161</v>
      </c>
    </row>
    <row r="259" spans="1:3" x14ac:dyDescent="0.6">
      <c r="A259" s="42"/>
      <c r="C259" s="42"/>
    </row>
    <row r="260" spans="1:3" x14ac:dyDescent="0.6">
      <c r="A260" s="42" t="s">
        <v>3899</v>
      </c>
      <c r="B260" s="43" t="s">
        <v>5420</v>
      </c>
      <c r="C260" s="42" t="s">
        <v>5421</v>
      </c>
    </row>
    <row r="261" spans="1:3" x14ac:dyDescent="0.6">
      <c r="A261" s="42" t="s">
        <v>3899</v>
      </c>
      <c r="B261" s="43" t="s">
        <v>5414</v>
      </c>
      <c r="C261" s="43" t="s">
        <v>5422</v>
      </c>
    </row>
    <row r="262" spans="1:3" x14ac:dyDescent="0.6">
      <c r="A262" s="42" t="s">
        <v>3899</v>
      </c>
      <c r="B262" s="43" t="s">
        <v>5423</v>
      </c>
      <c r="C262" s="43" t="s">
        <v>5424</v>
      </c>
    </row>
    <row r="263" spans="1:3" x14ac:dyDescent="0.6">
      <c r="A263" s="42" t="s">
        <v>3899</v>
      </c>
      <c r="B263" s="43" t="s">
        <v>5425</v>
      </c>
      <c r="C263" s="43" t="s">
        <v>5426</v>
      </c>
    </row>
    <row r="264" spans="1:3" x14ac:dyDescent="0.6">
      <c r="A264" s="42" t="s">
        <v>3899</v>
      </c>
      <c r="B264" s="43" t="s">
        <v>5427</v>
      </c>
      <c r="C264" s="43" t="s">
        <v>5428</v>
      </c>
    </row>
    <row r="265" spans="1:3" x14ac:dyDescent="0.6">
      <c r="A265" s="42" t="s">
        <v>3899</v>
      </c>
      <c r="B265" s="43" t="s">
        <v>5429</v>
      </c>
      <c r="C265" s="43" t="s">
        <v>5430</v>
      </c>
    </row>
    <row r="266" spans="1:3" x14ac:dyDescent="0.6">
      <c r="A266" s="42" t="s">
        <v>3899</v>
      </c>
      <c r="B266" s="43" t="s">
        <v>5431</v>
      </c>
      <c r="C266" s="43" t="s">
        <v>5432</v>
      </c>
    </row>
    <row r="267" spans="1:3" x14ac:dyDescent="0.6">
      <c r="A267" s="42" t="s">
        <v>3899</v>
      </c>
      <c r="B267" s="43" t="s">
        <v>5433</v>
      </c>
      <c r="C267" s="43" t="s">
        <v>5434</v>
      </c>
    </row>
    <row r="268" spans="1:3" x14ac:dyDescent="0.6">
      <c r="A268" s="42" t="s">
        <v>3899</v>
      </c>
      <c r="B268" s="43" t="s">
        <v>5435</v>
      </c>
      <c r="C268" s="43" t="s">
        <v>5436</v>
      </c>
    </row>
    <row r="269" spans="1:3" x14ac:dyDescent="0.6">
      <c r="A269" s="42" t="s">
        <v>3899</v>
      </c>
      <c r="B269" s="43" t="s">
        <v>5437</v>
      </c>
      <c r="C269" s="43" t="s">
        <v>5438</v>
      </c>
    </row>
    <row r="270" spans="1:3" x14ac:dyDescent="0.6">
      <c r="A270" s="42" t="s">
        <v>3899</v>
      </c>
      <c r="B270" s="43" t="s">
        <v>5439</v>
      </c>
      <c r="C270" s="43" t="s">
        <v>5440</v>
      </c>
    </row>
    <row r="271" spans="1:3" x14ac:dyDescent="0.6">
      <c r="A271" s="42" t="s">
        <v>3899</v>
      </c>
      <c r="B271" s="43" t="s">
        <v>5441</v>
      </c>
      <c r="C271" s="43" t="s">
        <v>5442</v>
      </c>
    </row>
    <row r="272" spans="1:3" x14ac:dyDescent="0.6">
      <c r="A272" s="42" t="s">
        <v>3899</v>
      </c>
      <c r="B272" s="43" t="s">
        <v>931</v>
      </c>
      <c r="C272" s="43" t="s">
        <v>4131</v>
      </c>
    </row>
    <row r="273" spans="1:3" x14ac:dyDescent="0.6">
      <c r="A273" s="195"/>
      <c r="B273" s="157"/>
      <c r="C273" s="157"/>
    </row>
    <row r="274" spans="1:3" x14ac:dyDescent="0.6">
      <c r="A274" s="195" t="s">
        <v>5443</v>
      </c>
      <c r="B274" s="157" t="s">
        <v>5444</v>
      </c>
      <c r="C274" s="157" t="s">
        <v>5445</v>
      </c>
    </row>
    <row r="275" spans="1:3" x14ac:dyDescent="0.6">
      <c r="A275" s="195" t="s">
        <v>5443</v>
      </c>
      <c r="B275" s="157" t="s">
        <v>5446</v>
      </c>
      <c r="C275" s="157" t="s">
        <v>5447</v>
      </c>
    </row>
    <row r="276" spans="1:3" x14ac:dyDescent="0.6">
      <c r="A276" s="195" t="s">
        <v>5443</v>
      </c>
      <c r="B276" s="157" t="s">
        <v>5448</v>
      </c>
      <c r="C276" s="157" t="s">
        <v>5449</v>
      </c>
    </row>
    <row r="277" spans="1:3" x14ac:dyDescent="0.6">
      <c r="A277" s="195" t="s">
        <v>5443</v>
      </c>
      <c r="B277" s="157" t="s">
        <v>5450</v>
      </c>
      <c r="C277" s="157" t="s">
        <v>5451</v>
      </c>
    </row>
    <row r="278" spans="1:3" x14ac:dyDescent="0.6">
      <c r="A278" s="195" t="s">
        <v>5443</v>
      </c>
      <c r="B278" s="157" t="s">
        <v>931</v>
      </c>
      <c r="C278" s="157" t="s">
        <v>4161</v>
      </c>
    </row>
    <row r="279" spans="1:3" x14ac:dyDescent="0.6">
      <c r="A279" s="195"/>
      <c r="B279" s="157"/>
      <c r="C279" s="157"/>
    </row>
    <row r="280" spans="1:3" x14ac:dyDescent="0.6">
      <c r="A280" s="195" t="s">
        <v>5452</v>
      </c>
      <c r="B280" s="157" t="s">
        <v>5444</v>
      </c>
      <c r="C280" s="157" t="s">
        <v>5453</v>
      </c>
    </row>
    <row r="281" spans="1:3" x14ac:dyDescent="0.6">
      <c r="A281" s="195" t="s">
        <v>5452</v>
      </c>
      <c r="B281" s="157" t="s">
        <v>5454</v>
      </c>
      <c r="C281" s="157" t="s">
        <v>5455</v>
      </c>
    </row>
    <row r="282" spans="1:3" x14ac:dyDescent="0.6">
      <c r="A282" s="195" t="s">
        <v>5452</v>
      </c>
      <c r="B282" s="157" t="s">
        <v>5448</v>
      </c>
      <c r="C282" s="157" t="s">
        <v>5456</v>
      </c>
    </row>
    <row r="283" spans="1:3" x14ac:dyDescent="0.6">
      <c r="A283" s="195" t="s">
        <v>5452</v>
      </c>
      <c r="B283" s="157" t="s">
        <v>931</v>
      </c>
      <c r="C283" s="157" t="s">
        <v>4161</v>
      </c>
    </row>
    <row r="284" spans="1:3" x14ac:dyDescent="0.6">
      <c r="A284" s="195"/>
      <c r="B284" s="157"/>
      <c r="C284" s="157"/>
    </row>
    <row r="285" spans="1:3" x14ac:dyDescent="0.6">
      <c r="A285" s="195" t="s">
        <v>5457</v>
      </c>
      <c r="B285" s="157" t="s">
        <v>5458</v>
      </c>
      <c r="C285" s="157" t="s">
        <v>5459</v>
      </c>
    </row>
    <row r="286" spans="1:3" x14ac:dyDescent="0.6">
      <c r="A286" s="195" t="s">
        <v>5457</v>
      </c>
      <c r="B286" s="157" t="s">
        <v>5448</v>
      </c>
      <c r="C286" s="157" t="s">
        <v>5460</v>
      </c>
    </row>
    <row r="287" spans="1:3" x14ac:dyDescent="0.6">
      <c r="A287" s="195" t="s">
        <v>5457</v>
      </c>
      <c r="B287" s="157" t="s">
        <v>5461</v>
      </c>
      <c r="C287" s="157" t="s">
        <v>5462</v>
      </c>
    </row>
    <row r="288" spans="1:3" x14ac:dyDescent="0.6">
      <c r="A288" s="195" t="s">
        <v>5457</v>
      </c>
      <c r="B288" s="157" t="s">
        <v>931</v>
      </c>
      <c r="C288" s="157" t="s">
        <v>4161</v>
      </c>
    </row>
    <row r="289" spans="1:4" x14ac:dyDescent="0.6">
      <c r="A289" s="195"/>
      <c r="B289" s="157"/>
      <c r="C289" s="157"/>
    </row>
    <row r="290" spans="1:4" s="68" customFormat="1" x14ac:dyDescent="0.6">
      <c r="A290" s="68" t="s">
        <v>38</v>
      </c>
      <c r="B290" s="68" t="s">
        <v>972</v>
      </c>
      <c r="C290" s="68" t="s">
        <v>4376</v>
      </c>
    </row>
    <row r="291" spans="1:4" s="68" customFormat="1" x14ac:dyDescent="0.6">
      <c r="A291" s="68" t="s">
        <v>38</v>
      </c>
      <c r="B291" s="68" t="s">
        <v>879</v>
      </c>
      <c r="C291" s="68" t="s">
        <v>4377</v>
      </c>
    </row>
    <row r="292" spans="1:4" s="68" customFormat="1" x14ac:dyDescent="0.6">
      <c r="A292" s="68" t="s">
        <v>38</v>
      </c>
      <c r="B292" s="68" t="s">
        <v>692</v>
      </c>
      <c r="C292" s="68" t="s">
        <v>692</v>
      </c>
    </row>
    <row r="293" spans="1:4" s="68" customFormat="1" x14ac:dyDescent="0.6">
      <c r="A293" s="68" t="s">
        <v>38</v>
      </c>
      <c r="B293" s="68" t="s">
        <v>844</v>
      </c>
      <c r="C293" s="68" t="s">
        <v>844</v>
      </c>
    </row>
    <row r="294" spans="1:4" s="68" customFormat="1" x14ac:dyDescent="0.6">
      <c r="A294" s="68" t="s">
        <v>38</v>
      </c>
      <c r="B294" s="68" t="s">
        <v>595</v>
      </c>
      <c r="C294" s="68" t="s">
        <v>4378</v>
      </c>
    </row>
    <row r="295" spans="1:4" s="68" customFormat="1" x14ac:dyDescent="0.6">
      <c r="A295" s="68" t="s">
        <v>38</v>
      </c>
      <c r="B295" s="68" t="s">
        <v>647</v>
      </c>
      <c r="C295" s="68" t="s">
        <v>647</v>
      </c>
    </row>
    <row r="296" spans="1:4" s="68" customFormat="1" x14ac:dyDescent="0.6">
      <c r="A296" s="68" t="s">
        <v>38</v>
      </c>
      <c r="B296" s="68" t="s">
        <v>742</v>
      </c>
      <c r="C296" s="68" t="s">
        <v>4379</v>
      </c>
    </row>
    <row r="297" spans="1:4" s="68" customFormat="1" x14ac:dyDescent="0.6">
      <c r="A297" s="68" t="s">
        <v>38</v>
      </c>
      <c r="B297" s="68" t="s">
        <v>707</v>
      </c>
      <c r="C297" s="68" t="s">
        <v>707</v>
      </c>
    </row>
    <row r="298" spans="1:4" s="68" customFormat="1" x14ac:dyDescent="0.6">
      <c r="A298" s="68" t="s">
        <v>38</v>
      </c>
      <c r="B298" s="68" t="s">
        <v>976</v>
      </c>
      <c r="C298" s="68" t="s">
        <v>4380</v>
      </c>
    </row>
    <row r="299" spans="1:4" s="68" customFormat="1" x14ac:dyDescent="0.6">
      <c r="A299" s="68" t="s">
        <v>38</v>
      </c>
      <c r="B299" s="68" t="s">
        <v>478</v>
      </c>
      <c r="C299" s="68" t="s">
        <v>4381</v>
      </c>
    </row>
    <row r="300" spans="1:4" s="68" customFormat="1" x14ac:dyDescent="0.6"/>
    <row r="301" spans="1:4" s="68" customFormat="1" x14ac:dyDescent="0.6">
      <c r="A301" s="68" t="s">
        <v>39</v>
      </c>
      <c r="B301" s="68" t="s">
        <v>4382</v>
      </c>
      <c r="C301" s="68" t="s">
        <v>4382</v>
      </c>
      <c r="D301" s="68" t="s">
        <v>972</v>
      </c>
    </row>
    <row r="302" spans="1:4" s="68" customFormat="1" x14ac:dyDescent="0.6">
      <c r="A302" s="68" t="s">
        <v>39</v>
      </c>
      <c r="B302" s="68" t="s">
        <v>4383</v>
      </c>
      <c r="C302" s="68" t="s">
        <v>4384</v>
      </c>
      <c r="D302" s="68" t="s">
        <v>972</v>
      </c>
    </row>
    <row r="303" spans="1:4" s="68" customFormat="1" x14ac:dyDescent="0.6">
      <c r="A303" s="68" t="s">
        <v>39</v>
      </c>
      <c r="B303" s="68" t="s">
        <v>4385</v>
      </c>
      <c r="C303" s="68" t="s">
        <v>4385</v>
      </c>
      <c r="D303" s="68" t="s">
        <v>972</v>
      </c>
    </row>
    <row r="304" spans="1:4" s="68" customFormat="1" x14ac:dyDescent="0.6">
      <c r="A304" s="68" t="s">
        <v>39</v>
      </c>
      <c r="B304" s="68" t="s">
        <v>4386</v>
      </c>
      <c r="C304" s="68" t="s">
        <v>4386</v>
      </c>
      <c r="D304" s="68" t="s">
        <v>972</v>
      </c>
    </row>
    <row r="305" spans="1:4" s="68" customFormat="1" x14ac:dyDescent="0.6">
      <c r="A305" s="68" t="s">
        <v>39</v>
      </c>
      <c r="B305" s="68" t="s">
        <v>4387</v>
      </c>
      <c r="C305" s="68" t="s">
        <v>4387</v>
      </c>
      <c r="D305" s="68" t="s">
        <v>972</v>
      </c>
    </row>
    <row r="306" spans="1:4" s="68" customFormat="1" x14ac:dyDescent="0.6">
      <c r="A306" s="68" t="s">
        <v>39</v>
      </c>
      <c r="B306" s="68" t="s">
        <v>973</v>
      </c>
      <c r="C306" s="68" t="s">
        <v>973</v>
      </c>
      <c r="D306" s="68" t="s">
        <v>972</v>
      </c>
    </row>
    <row r="307" spans="1:4" s="68" customFormat="1" x14ac:dyDescent="0.6">
      <c r="A307" s="68" t="s">
        <v>39</v>
      </c>
      <c r="B307" s="68" t="s">
        <v>950</v>
      </c>
      <c r="C307" s="68" t="s">
        <v>950</v>
      </c>
      <c r="D307" s="68" t="s">
        <v>879</v>
      </c>
    </row>
    <row r="308" spans="1:4" s="68" customFormat="1" x14ac:dyDescent="0.6">
      <c r="A308" s="68" t="s">
        <v>39</v>
      </c>
      <c r="B308" s="68" t="s">
        <v>4388</v>
      </c>
      <c r="C308" s="68" t="s">
        <v>4388</v>
      </c>
      <c r="D308" s="68" t="s">
        <v>879</v>
      </c>
    </row>
    <row r="309" spans="1:4" s="68" customFormat="1" x14ac:dyDescent="0.6">
      <c r="A309" s="68" t="s">
        <v>39</v>
      </c>
      <c r="B309" s="68" t="s">
        <v>959</v>
      </c>
      <c r="C309" s="68" t="s">
        <v>4389</v>
      </c>
      <c r="D309" s="68" t="s">
        <v>879</v>
      </c>
    </row>
    <row r="310" spans="1:4" s="68" customFormat="1" x14ac:dyDescent="0.6">
      <c r="A310" s="68" t="s">
        <v>39</v>
      </c>
      <c r="B310" s="68" t="s">
        <v>4390</v>
      </c>
      <c r="C310" s="68" t="s">
        <v>4391</v>
      </c>
      <c r="D310" s="68" t="s">
        <v>879</v>
      </c>
    </row>
    <row r="311" spans="1:4" s="68" customFormat="1" x14ac:dyDescent="0.6">
      <c r="A311" s="68" t="s">
        <v>39</v>
      </c>
      <c r="B311" s="68" t="s">
        <v>895</v>
      </c>
      <c r="C311" s="68" t="s">
        <v>4392</v>
      </c>
      <c r="D311" s="68" t="s">
        <v>879</v>
      </c>
    </row>
    <row r="312" spans="1:4" s="68" customFormat="1" x14ac:dyDescent="0.6">
      <c r="A312" s="68" t="s">
        <v>39</v>
      </c>
      <c r="B312" s="68" t="s">
        <v>4393</v>
      </c>
      <c r="C312" s="68" t="s">
        <v>4393</v>
      </c>
      <c r="D312" s="68" t="s">
        <v>879</v>
      </c>
    </row>
    <row r="313" spans="1:4" s="68" customFormat="1" x14ac:dyDescent="0.6">
      <c r="A313" s="68" t="s">
        <v>39</v>
      </c>
      <c r="B313" s="68" t="s">
        <v>880</v>
      </c>
      <c r="C313" s="68" t="s">
        <v>880</v>
      </c>
      <c r="D313" s="68" t="s">
        <v>879</v>
      </c>
    </row>
    <row r="314" spans="1:4" s="68" customFormat="1" x14ac:dyDescent="0.6">
      <c r="A314" s="68" t="s">
        <v>39</v>
      </c>
      <c r="B314" s="68" t="s">
        <v>985</v>
      </c>
      <c r="C314" s="68" t="s">
        <v>985</v>
      </c>
      <c r="D314" s="68" t="s">
        <v>879</v>
      </c>
    </row>
    <row r="315" spans="1:4" s="68" customFormat="1" x14ac:dyDescent="0.6">
      <c r="A315" s="68" t="s">
        <v>39</v>
      </c>
      <c r="B315" s="68" t="s">
        <v>1003</v>
      </c>
      <c r="C315" s="68" t="s">
        <v>1003</v>
      </c>
      <c r="D315" s="68" t="s">
        <v>692</v>
      </c>
    </row>
    <row r="316" spans="1:4" s="68" customFormat="1" x14ac:dyDescent="0.6">
      <c r="A316" s="68" t="s">
        <v>39</v>
      </c>
      <c r="B316" s="68" t="s">
        <v>4394</v>
      </c>
      <c r="C316" s="68" t="s">
        <v>4394</v>
      </c>
      <c r="D316" s="68" t="s">
        <v>692</v>
      </c>
    </row>
    <row r="317" spans="1:4" s="68" customFormat="1" x14ac:dyDescent="0.6">
      <c r="A317" s="68" t="s">
        <v>39</v>
      </c>
      <c r="B317" s="68" t="s">
        <v>906</v>
      </c>
      <c r="C317" s="68" t="s">
        <v>4395</v>
      </c>
      <c r="D317" s="68" t="s">
        <v>692</v>
      </c>
    </row>
    <row r="318" spans="1:4" s="68" customFormat="1" x14ac:dyDescent="0.6">
      <c r="A318" s="68" t="s">
        <v>39</v>
      </c>
      <c r="B318" s="68" t="s">
        <v>4396</v>
      </c>
      <c r="C318" s="68" t="s">
        <v>4397</v>
      </c>
      <c r="D318" s="68" t="s">
        <v>692</v>
      </c>
    </row>
    <row r="319" spans="1:4" s="68" customFormat="1" x14ac:dyDescent="0.6">
      <c r="A319" s="68" t="s">
        <v>39</v>
      </c>
      <c r="B319" s="68" t="s">
        <v>4398</v>
      </c>
      <c r="C319" s="68" t="s">
        <v>4398</v>
      </c>
      <c r="D319" s="68" t="s">
        <v>692</v>
      </c>
    </row>
    <row r="320" spans="1:4" s="68" customFormat="1" x14ac:dyDescent="0.6">
      <c r="A320" s="68" t="s">
        <v>39</v>
      </c>
      <c r="B320" s="68" t="s">
        <v>693</v>
      </c>
      <c r="C320" s="68" t="s">
        <v>693</v>
      </c>
      <c r="D320" s="68" t="s">
        <v>692</v>
      </c>
    </row>
    <row r="321" spans="1:4" s="68" customFormat="1" x14ac:dyDescent="0.6">
      <c r="A321" s="68" t="s">
        <v>39</v>
      </c>
      <c r="B321" s="68" t="s">
        <v>4399</v>
      </c>
      <c r="C321" s="68" t="s">
        <v>4399</v>
      </c>
      <c r="D321" s="68" t="s">
        <v>692</v>
      </c>
    </row>
    <row r="322" spans="1:4" s="68" customFormat="1" x14ac:dyDescent="0.6">
      <c r="A322" s="68" t="s">
        <v>39</v>
      </c>
      <c r="B322" s="68" t="s">
        <v>4400</v>
      </c>
      <c r="C322" s="68" t="s">
        <v>4400</v>
      </c>
      <c r="D322" s="68" t="s">
        <v>692</v>
      </c>
    </row>
    <row r="323" spans="1:4" s="68" customFormat="1" x14ac:dyDescent="0.6">
      <c r="A323" s="68" t="s">
        <v>39</v>
      </c>
      <c r="B323" s="68" t="s">
        <v>4401</v>
      </c>
      <c r="C323" s="68" t="s">
        <v>4401</v>
      </c>
      <c r="D323" s="68" t="s">
        <v>692</v>
      </c>
    </row>
    <row r="324" spans="1:4" s="68" customFormat="1" x14ac:dyDescent="0.6">
      <c r="A324" s="68" t="s">
        <v>39</v>
      </c>
      <c r="B324" s="68" t="s">
        <v>4402</v>
      </c>
      <c r="C324" s="68" t="s">
        <v>4403</v>
      </c>
      <c r="D324" s="68" t="s">
        <v>692</v>
      </c>
    </row>
    <row r="325" spans="1:4" s="68" customFormat="1" x14ac:dyDescent="0.6">
      <c r="A325" s="68" t="s">
        <v>39</v>
      </c>
      <c r="B325" s="68" t="s">
        <v>4404</v>
      </c>
      <c r="C325" s="68" t="s">
        <v>4404</v>
      </c>
      <c r="D325" s="68" t="s">
        <v>692</v>
      </c>
    </row>
    <row r="326" spans="1:4" s="68" customFormat="1" x14ac:dyDescent="0.6">
      <c r="A326" s="68" t="s">
        <v>39</v>
      </c>
      <c r="B326" s="68" t="s">
        <v>4405</v>
      </c>
      <c r="C326" s="68" t="s">
        <v>4405</v>
      </c>
      <c r="D326" s="68" t="s">
        <v>844</v>
      </c>
    </row>
    <row r="327" spans="1:4" s="68" customFormat="1" x14ac:dyDescent="0.6">
      <c r="A327" s="68" t="s">
        <v>39</v>
      </c>
      <c r="B327" s="68" t="s">
        <v>4406</v>
      </c>
      <c r="C327" s="68" t="s">
        <v>4406</v>
      </c>
      <c r="D327" s="68" t="s">
        <v>844</v>
      </c>
    </row>
    <row r="328" spans="1:4" s="68" customFormat="1" x14ac:dyDescent="0.6">
      <c r="A328" s="68" t="s">
        <v>39</v>
      </c>
      <c r="B328" s="68" t="s">
        <v>845</v>
      </c>
      <c r="C328" s="68" t="s">
        <v>4407</v>
      </c>
      <c r="D328" s="68" t="s">
        <v>844</v>
      </c>
    </row>
    <row r="329" spans="1:4" s="68" customFormat="1" x14ac:dyDescent="0.6">
      <c r="A329" s="68" t="s">
        <v>39</v>
      </c>
      <c r="B329" s="68" t="s">
        <v>885</v>
      </c>
      <c r="C329" s="68" t="s">
        <v>4408</v>
      </c>
      <c r="D329" s="68" t="s">
        <v>844</v>
      </c>
    </row>
    <row r="330" spans="1:4" s="68" customFormat="1" x14ac:dyDescent="0.6">
      <c r="A330" s="68" t="s">
        <v>39</v>
      </c>
      <c r="B330" s="68" t="s">
        <v>4409</v>
      </c>
      <c r="C330" s="68" t="s">
        <v>4410</v>
      </c>
      <c r="D330" s="68" t="s">
        <v>844</v>
      </c>
    </row>
    <row r="331" spans="1:4" s="68" customFormat="1" x14ac:dyDescent="0.6">
      <c r="A331" s="68" t="s">
        <v>39</v>
      </c>
      <c r="B331" s="68" t="s">
        <v>4411</v>
      </c>
      <c r="C331" s="68" t="s">
        <v>4411</v>
      </c>
      <c r="D331" s="68" t="s">
        <v>844</v>
      </c>
    </row>
    <row r="332" spans="1:4" s="68" customFormat="1" x14ac:dyDescent="0.6">
      <c r="A332" s="68" t="s">
        <v>39</v>
      </c>
      <c r="B332" s="68" t="s">
        <v>4412</v>
      </c>
      <c r="C332" s="68" t="s">
        <v>4413</v>
      </c>
      <c r="D332" s="68" t="s">
        <v>844</v>
      </c>
    </row>
    <row r="333" spans="1:4" s="68" customFormat="1" x14ac:dyDescent="0.6">
      <c r="A333" s="68" t="s">
        <v>39</v>
      </c>
      <c r="B333" s="68" t="s">
        <v>4414</v>
      </c>
      <c r="C333" s="68" t="s">
        <v>4415</v>
      </c>
      <c r="D333" s="68" t="s">
        <v>844</v>
      </c>
    </row>
    <row r="334" spans="1:4" s="68" customFormat="1" x14ac:dyDescent="0.6">
      <c r="A334" s="68" t="s">
        <v>39</v>
      </c>
      <c r="B334" s="68" t="s">
        <v>699</v>
      </c>
      <c r="C334" s="68" t="s">
        <v>4416</v>
      </c>
      <c r="D334" s="68" t="s">
        <v>595</v>
      </c>
    </row>
    <row r="335" spans="1:4" s="68" customFormat="1" x14ac:dyDescent="0.6">
      <c r="A335" s="68" t="s">
        <v>39</v>
      </c>
      <c r="B335" s="68" t="s">
        <v>800</v>
      </c>
      <c r="C335" s="68" t="s">
        <v>4417</v>
      </c>
      <c r="D335" s="68" t="s">
        <v>595</v>
      </c>
    </row>
    <row r="336" spans="1:4" s="68" customFormat="1" x14ac:dyDescent="0.6">
      <c r="A336" s="68" t="s">
        <v>39</v>
      </c>
      <c r="B336" s="68" t="s">
        <v>627</v>
      </c>
      <c r="C336" s="68" t="s">
        <v>4418</v>
      </c>
      <c r="D336" s="68" t="s">
        <v>595</v>
      </c>
    </row>
    <row r="337" spans="1:4" s="68" customFormat="1" x14ac:dyDescent="0.6">
      <c r="A337" s="68" t="s">
        <v>39</v>
      </c>
      <c r="B337" s="68" t="s">
        <v>912</v>
      </c>
      <c r="C337" s="68" t="s">
        <v>4419</v>
      </c>
      <c r="D337" s="68" t="s">
        <v>595</v>
      </c>
    </row>
    <row r="338" spans="1:4" s="68" customFormat="1" x14ac:dyDescent="0.6">
      <c r="A338" s="68" t="s">
        <v>39</v>
      </c>
      <c r="B338" s="68" t="s">
        <v>596</v>
      </c>
      <c r="C338" s="68" t="s">
        <v>4420</v>
      </c>
      <c r="D338" s="68" t="s">
        <v>595</v>
      </c>
    </row>
    <row r="339" spans="1:4" s="68" customFormat="1" x14ac:dyDescent="0.6">
      <c r="A339" s="68" t="s">
        <v>39</v>
      </c>
      <c r="B339" s="68" t="s">
        <v>997</v>
      </c>
      <c r="C339" s="68" t="s">
        <v>997</v>
      </c>
      <c r="D339" s="68" t="s">
        <v>647</v>
      </c>
    </row>
    <row r="340" spans="1:4" s="68" customFormat="1" x14ac:dyDescent="0.6">
      <c r="A340" s="68" t="s">
        <v>39</v>
      </c>
      <c r="B340" s="68" t="s">
        <v>4421</v>
      </c>
      <c r="C340" s="68" t="s">
        <v>4421</v>
      </c>
      <c r="D340" s="68" t="s">
        <v>647</v>
      </c>
    </row>
    <row r="341" spans="1:4" s="68" customFormat="1" x14ac:dyDescent="0.6">
      <c r="A341" s="68" t="s">
        <v>39</v>
      </c>
      <c r="B341" s="68" t="s">
        <v>981</v>
      </c>
      <c r="C341" s="68" t="s">
        <v>981</v>
      </c>
      <c r="D341" s="68" t="s">
        <v>647</v>
      </c>
    </row>
    <row r="342" spans="1:4" s="68" customFormat="1" x14ac:dyDescent="0.6">
      <c r="A342" s="68" t="s">
        <v>39</v>
      </c>
      <c r="B342" s="68" t="s">
        <v>992</v>
      </c>
      <c r="C342" s="68" t="s">
        <v>992</v>
      </c>
      <c r="D342" s="68" t="s">
        <v>647</v>
      </c>
    </row>
    <row r="343" spans="1:4" s="68" customFormat="1" x14ac:dyDescent="0.6">
      <c r="A343" s="68" t="s">
        <v>39</v>
      </c>
      <c r="B343" s="68" t="s">
        <v>4422</v>
      </c>
      <c r="C343" s="68" t="s">
        <v>4422</v>
      </c>
      <c r="D343" s="68" t="s">
        <v>647</v>
      </c>
    </row>
    <row r="344" spans="1:4" s="68" customFormat="1" x14ac:dyDescent="0.6">
      <c r="A344" s="68" t="s">
        <v>39</v>
      </c>
      <c r="B344" s="68" t="s">
        <v>863</v>
      </c>
      <c r="C344" s="68" t="s">
        <v>863</v>
      </c>
      <c r="D344" s="68" t="s">
        <v>647</v>
      </c>
    </row>
    <row r="345" spans="1:4" s="68" customFormat="1" x14ac:dyDescent="0.6">
      <c r="A345" s="68" t="s">
        <v>39</v>
      </c>
      <c r="B345" s="68" t="s">
        <v>954</v>
      </c>
      <c r="C345" s="68" t="s">
        <v>954</v>
      </c>
      <c r="D345" s="68" t="s">
        <v>647</v>
      </c>
    </row>
    <row r="346" spans="1:4" s="68" customFormat="1" x14ac:dyDescent="0.6">
      <c r="A346" s="68" t="s">
        <v>39</v>
      </c>
      <c r="B346" s="68" t="s">
        <v>837</v>
      </c>
      <c r="C346" s="68" t="s">
        <v>837</v>
      </c>
      <c r="D346" s="68" t="s">
        <v>647</v>
      </c>
    </row>
    <row r="347" spans="1:4" s="68" customFormat="1" x14ac:dyDescent="0.6">
      <c r="A347" s="68" t="s">
        <v>39</v>
      </c>
      <c r="B347" s="68" t="s">
        <v>648</v>
      </c>
      <c r="C347" s="68" t="s">
        <v>648</v>
      </c>
      <c r="D347" s="68" t="s">
        <v>647</v>
      </c>
    </row>
    <row r="348" spans="1:4" s="68" customFormat="1" x14ac:dyDescent="0.6">
      <c r="A348" s="68" t="s">
        <v>39</v>
      </c>
      <c r="B348" s="68" t="s">
        <v>4423</v>
      </c>
      <c r="C348" s="68" t="s">
        <v>4423</v>
      </c>
      <c r="D348" s="68" t="s">
        <v>742</v>
      </c>
    </row>
    <row r="349" spans="1:4" s="68" customFormat="1" x14ac:dyDescent="0.6">
      <c r="A349" s="68" t="s">
        <v>39</v>
      </c>
      <c r="B349" s="68" t="s">
        <v>824</v>
      </c>
      <c r="C349" s="68" t="s">
        <v>824</v>
      </c>
      <c r="D349" s="68" t="s">
        <v>742</v>
      </c>
    </row>
    <row r="350" spans="1:4" s="68" customFormat="1" x14ac:dyDescent="0.6">
      <c r="A350" s="68" t="s">
        <v>39</v>
      </c>
      <c r="B350" s="68" t="s">
        <v>4424</v>
      </c>
      <c r="C350" s="68" t="s">
        <v>4424</v>
      </c>
      <c r="D350" s="68" t="s">
        <v>742</v>
      </c>
    </row>
    <row r="351" spans="1:4" s="68" customFormat="1" x14ac:dyDescent="0.6">
      <c r="A351" s="68" t="s">
        <v>39</v>
      </c>
      <c r="B351" s="68" t="s">
        <v>4085</v>
      </c>
      <c r="C351" s="68" t="s">
        <v>4425</v>
      </c>
      <c r="D351" s="68" t="s">
        <v>742</v>
      </c>
    </row>
    <row r="352" spans="1:4" s="68" customFormat="1" x14ac:dyDescent="0.6">
      <c r="A352" s="68" t="s">
        <v>39</v>
      </c>
      <c r="B352" s="68" t="s">
        <v>743</v>
      </c>
      <c r="C352" s="68" t="s">
        <v>743</v>
      </c>
      <c r="D352" s="68" t="s">
        <v>742</v>
      </c>
    </row>
    <row r="353" spans="1:4" s="68" customFormat="1" x14ac:dyDescent="0.6">
      <c r="A353" s="68" t="s">
        <v>39</v>
      </c>
      <c r="B353" s="68" t="s">
        <v>4084</v>
      </c>
      <c r="C353" s="68" t="s">
        <v>4084</v>
      </c>
      <c r="D353" s="68" t="s">
        <v>742</v>
      </c>
    </row>
    <row r="354" spans="1:4" s="68" customFormat="1" x14ac:dyDescent="0.6">
      <c r="A354" s="68" t="s">
        <v>39</v>
      </c>
      <c r="B354" s="68" t="s">
        <v>758</v>
      </c>
      <c r="C354" s="68" t="s">
        <v>758</v>
      </c>
      <c r="D354" s="68" t="s">
        <v>742</v>
      </c>
    </row>
    <row r="355" spans="1:4" s="68" customFormat="1" x14ac:dyDescent="0.6">
      <c r="A355" s="68" t="s">
        <v>39</v>
      </c>
      <c r="B355" s="68" t="s">
        <v>4426</v>
      </c>
      <c r="C355" s="68" t="s">
        <v>4426</v>
      </c>
      <c r="D355" s="68" t="s">
        <v>742</v>
      </c>
    </row>
    <row r="356" spans="1:4" s="68" customFormat="1" x14ac:dyDescent="0.6">
      <c r="A356" s="68" t="s">
        <v>39</v>
      </c>
      <c r="B356" s="68" t="s">
        <v>4427</v>
      </c>
      <c r="C356" s="68" t="s">
        <v>4427</v>
      </c>
      <c r="D356" s="68" t="s">
        <v>742</v>
      </c>
    </row>
    <row r="357" spans="1:4" s="68" customFormat="1" x14ac:dyDescent="0.6">
      <c r="A357" s="68" t="s">
        <v>39</v>
      </c>
      <c r="B357" s="68" t="s">
        <v>4428</v>
      </c>
      <c r="C357" s="68" t="s">
        <v>4428</v>
      </c>
      <c r="D357" s="68" t="s">
        <v>742</v>
      </c>
    </row>
    <row r="358" spans="1:4" s="68" customFormat="1" x14ac:dyDescent="0.6">
      <c r="A358" s="68" t="s">
        <v>39</v>
      </c>
      <c r="B358" s="68" t="s">
        <v>4429</v>
      </c>
      <c r="C358" s="68" t="s">
        <v>4429</v>
      </c>
      <c r="D358" s="68" t="s">
        <v>742</v>
      </c>
    </row>
    <row r="359" spans="1:4" s="68" customFormat="1" x14ac:dyDescent="0.6">
      <c r="A359" s="68" t="s">
        <v>39</v>
      </c>
      <c r="B359" s="68" t="s">
        <v>4086</v>
      </c>
      <c r="C359" s="68" t="s">
        <v>4086</v>
      </c>
      <c r="D359" s="68" t="s">
        <v>742</v>
      </c>
    </row>
    <row r="360" spans="1:4" s="68" customFormat="1" x14ac:dyDescent="0.6">
      <c r="A360" s="68" t="s">
        <v>39</v>
      </c>
      <c r="B360" s="68" t="s">
        <v>796</v>
      </c>
      <c r="C360" s="68" t="s">
        <v>4430</v>
      </c>
      <c r="D360" s="68" t="s">
        <v>707</v>
      </c>
    </row>
    <row r="361" spans="1:4" s="68" customFormat="1" x14ac:dyDescent="0.6">
      <c r="A361" s="68" t="s">
        <v>39</v>
      </c>
      <c r="B361" s="68" t="s">
        <v>787</v>
      </c>
      <c r="C361" s="68" t="s">
        <v>4431</v>
      </c>
      <c r="D361" s="68" t="s">
        <v>707</v>
      </c>
    </row>
    <row r="362" spans="1:4" s="68" customFormat="1" x14ac:dyDescent="0.6">
      <c r="A362" s="68" t="s">
        <v>39</v>
      </c>
      <c r="B362" s="68" t="s">
        <v>777</v>
      </c>
      <c r="C362" s="68" t="s">
        <v>4432</v>
      </c>
      <c r="D362" s="68" t="s">
        <v>707</v>
      </c>
    </row>
    <row r="363" spans="1:4" s="68" customFormat="1" x14ac:dyDescent="0.6">
      <c r="A363" s="68" t="s">
        <v>39</v>
      </c>
      <c r="B363" s="68" t="s">
        <v>935</v>
      </c>
      <c r="C363" s="68" t="s">
        <v>4433</v>
      </c>
      <c r="D363" s="68" t="s">
        <v>707</v>
      </c>
    </row>
    <row r="364" spans="1:4" s="68" customFormat="1" x14ac:dyDescent="0.6">
      <c r="A364" s="68" t="s">
        <v>39</v>
      </c>
      <c r="B364" s="68" t="s">
        <v>938</v>
      </c>
      <c r="C364" s="68" t="s">
        <v>4434</v>
      </c>
      <c r="D364" s="68" t="s">
        <v>707</v>
      </c>
    </row>
    <row r="365" spans="1:4" s="68" customFormat="1" x14ac:dyDescent="0.6">
      <c r="A365" s="68" t="s">
        <v>39</v>
      </c>
      <c r="B365" s="68" t="s">
        <v>708</v>
      </c>
      <c r="C365" s="68" t="s">
        <v>708</v>
      </c>
      <c r="D365" s="68" t="s">
        <v>707</v>
      </c>
    </row>
    <row r="366" spans="1:4" s="68" customFormat="1" x14ac:dyDescent="0.6">
      <c r="A366" s="68" t="s">
        <v>39</v>
      </c>
      <c r="B366" s="68" t="s">
        <v>4435</v>
      </c>
      <c r="C366" s="68" t="s">
        <v>4436</v>
      </c>
      <c r="D366" s="68" t="s">
        <v>707</v>
      </c>
    </row>
    <row r="367" spans="1:4" s="68" customFormat="1" x14ac:dyDescent="0.6">
      <c r="A367" s="68" t="s">
        <v>39</v>
      </c>
      <c r="B367" s="68" t="s">
        <v>4437</v>
      </c>
      <c r="C367" s="68" t="s">
        <v>4438</v>
      </c>
      <c r="D367" s="68" t="s">
        <v>976</v>
      </c>
    </row>
    <row r="368" spans="1:4" s="68" customFormat="1" x14ac:dyDescent="0.6">
      <c r="A368" s="68" t="s">
        <v>39</v>
      </c>
      <c r="B368" s="68" t="s">
        <v>4439</v>
      </c>
      <c r="C368" s="68" t="s">
        <v>4439</v>
      </c>
      <c r="D368" s="68" t="s">
        <v>976</v>
      </c>
    </row>
    <row r="369" spans="1:5" s="68" customFormat="1" x14ac:dyDescent="0.6">
      <c r="A369" s="68" t="s">
        <v>39</v>
      </c>
      <c r="B369" s="68" t="s">
        <v>977</v>
      </c>
      <c r="C369" s="68" t="s">
        <v>977</v>
      </c>
      <c r="D369" s="68" t="s">
        <v>976</v>
      </c>
    </row>
    <row r="370" spans="1:5" s="68" customFormat="1" x14ac:dyDescent="0.6">
      <c r="A370" s="68" t="s">
        <v>39</v>
      </c>
      <c r="B370" s="68" t="s">
        <v>850</v>
      </c>
      <c r="C370" s="68" t="s">
        <v>850</v>
      </c>
      <c r="D370" s="68" t="s">
        <v>478</v>
      </c>
    </row>
    <row r="371" spans="1:5" s="68" customFormat="1" x14ac:dyDescent="0.6">
      <c r="A371" s="68" t="s">
        <v>39</v>
      </c>
      <c r="B371" s="68" t="s">
        <v>875</v>
      </c>
      <c r="C371" s="68" t="s">
        <v>875</v>
      </c>
      <c r="D371" s="68" t="s">
        <v>478</v>
      </c>
    </row>
    <row r="372" spans="1:5" s="68" customFormat="1" x14ac:dyDescent="0.6">
      <c r="A372" s="68" t="s">
        <v>39</v>
      </c>
      <c r="B372" s="68" t="s">
        <v>826</v>
      </c>
      <c r="C372" s="68" t="s">
        <v>826</v>
      </c>
      <c r="D372" s="68" t="s">
        <v>478</v>
      </c>
    </row>
    <row r="373" spans="1:5" s="68" customFormat="1" x14ac:dyDescent="0.6">
      <c r="A373" s="68" t="s">
        <v>39</v>
      </c>
      <c r="B373" s="68" t="s">
        <v>572</v>
      </c>
      <c r="C373" s="68" t="s">
        <v>4440</v>
      </c>
      <c r="D373" s="68" t="s">
        <v>478</v>
      </c>
    </row>
    <row r="374" spans="1:5" s="68" customFormat="1" x14ac:dyDescent="0.6">
      <c r="A374" s="68" t="s">
        <v>39</v>
      </c>
      <c r="B374" s="68" t="s">
        <v>479</v>
      </c>
      <c r="C374" s="68" t="s">
        <v>4441</v>
      </c>
      <c r="D374" s="68" t="s">
        <v>478</v>
      </c>
    </row>
    <row r="375" spans="1:5" s="68" customFormat="1" x14ac:dyDescent="0.6">
      <c r="A375" s="68" t="s">
        <v>39</v>
      </c>
      <c r="B375" s="68" t="s">
        <v>818</v>
      </c>
      <c r="C375" s="68" t="s">
        <v>818</v>
      </c>
      <c r="D375" s="68" t="s">
        <v>478</v>
      </c>
    </row>
    <row r="376" spans="1:5" s="68" customFormat="1" x14ac:dyDescent="0.6">
      <c r="A376" s="68" t="s">
        <v>39</v>
      </c>
      <c r="B376" s="68" t="s">
        <v>4442</v>
      </c>
      <c r="C376" s="68" t="s">
        <v>4442</v>
      </c>
      <c r="D376" s="68" t="s">
        <v>478</v>
      </c>
    </row>
    <row r="377" spans="1:5" s="68" customFormat="1" x14ac:dyDescent="0.6">
      <c r="A377" s="68" t="s">
        <v>39</v>
      </c>
      <c r="B377" s="68" t="s">
        <v>926</v>
      </c>
      <c r="C377" s="68" t="s">
        <v>926</v>
      </c>
      <c r="D377" s="68" t="s">
        <v>478</v>
      </c>
    </row>
    <row r="378" spans="1:5" s="68" customFormat="1" x14ac:dyDescent="0.6">
      <c r="A378" s="68" t="s">
        <v>39</v>
      </c>
      <c r="B378" s="68" t="s">
        <v>4443</v>
      </c>
      <c r="C378" s="68" t="s">
        <v>4443</v>
      </c>
      <c r="D378" s="68" t="s">
        <v>478</v>
      </c>
    </row>
    <row r="379" spans="1:5" s="68" customFormat="1" x14ac:dyDescent="0.6">
      <c r="A379" s="68" t="s">
        <v>39</v>
      </c>
      <c r="B379" s="68" t="s">
        <v>922</v>
      </c>
      <c r="C379" s="68" t="s">
        <v>922</v>
      </c>
      <c r="D379" s="68" t="s">
        <v>478</v>
      </c>
    </row>
    <row r="380" spans="1:5" s="68" customFormat="1" x14ac:dyDescent="0.6"/>
    <row r="381" spans="1:5" s="68" customFormat="1" x14ac:dyDescent="0.6">
      <c r="A381" s="68" t="s">
        <v>40</v>
      </c>
      <c r="B381" s="68" t="s">
        <v>641</v>
      </c>
      <c r="C381" s="68" t="s">
        <v>641</v>
      </c>
      <c r="D381" s="68" t="s">
        <v>972</v>
      </c>
      <c r="E381" s="68" t="s">
        <v>4382</v>
      </c>
    </row>
    <row r="382" spans="1:5" s="195" customFormat="1" x14ac:dyDescent="0.6">
      <c r="A382" s="195" t="s">
        <v>40</v>
      </c>
      <c r="B382" s="195" t="s">
        <v>4444</v>
      </c>
      <c r="C382" s="195" t="s">
        <v>4445</v>
      </c>
      <c r="D382" s="195" t="s">
        <v>972</v>
      </c>
      <c r="E382" s="195" t="s">
        <v>4382</v>
      </c>
    </row>
    <row r="383" spans="1:5" s="195" customFormat="1" x14ac:dyDescent="0.6">
      <c r="A383" s="195" t="s">
        <v>40</v>
      </c>
      <c r="B383" s="195" t="s">
        <v>761</v>
      </c>
      <c r="C383" s="195" t="s">
        <v>761</v>
      </c>
      <c r="D383" s="195" t="s">
        <v>972</v>
      </c>
      <c r="E383" s="195" t="s">
        <v>4382</v>
      </c>
    </row>
    <row r="384" spans="1:5" s="195" customFormat="1" x14ac:dyDescent="0.6">
      <c r="A384" s="195" t="s">
        <v>40</v>
      </c>
      <c r="B384" s="195" t="s">
        <v>715</v>
      </c>
      <c r="C384" s="195" t="s">
        <v>715</v>
      </c>
      <c r="D384" s="195" t="s">
        <v>972</v>
      </c>
      <c r="E384" s="195" t="s">
        <v>4383</v>
      </c>
    </row>
    <row r="385" spans="1:5" s="195" customFormat="1" x14ac:dyDescent="0.6">
      <c r="A385" s="195" t="s">
        <v>40</v>
      </c>
      <c r="B385" s="195" t="s">
        <v>4446</v>
      </c>
      <c r="C385" s="195" t="s">
        <v>4446</v>
      </c>
      <c r="D385" s="195" t="s">
        <v>972</v>
      </c>
      <c r="E385" s="195" t="s">
        <v>4383</v>
      </c>
    </row>
    <row r="386" spans="1:5" s="195" customFormat="1" x14ac:dyDescent="0.6">
      <c r="A386" s="195" t="s">
        <v>40</v>
      </c>
      <c r="B386" s="195" t="s">
        <v>4447</v>
      </c>
      <c r="C386" s="195" t="s">
        <v>4447</v>
      </c>
      <c r="D386" s="195" t="s">
        <v>972</v>
      </c>
      <c r="E386" s="195" t="s">
        <v>4385</v>
      </c>
    </row>
    <row r="387" spans="1:5" s="195" customFormat="1" x14ac:dyDescent="0.6">
      <c r="A387" s="195" t="s">
        <v>40</v>
      </c>
      <c r="B387" s="195" t="s">
        <v>4448</v>
      </c>
      <c r="C387" s="195" t="s">
        <v>4448</v>
      </c>
      <c r="D387" s="195" t="s">
        <v>972</v>
      </c>
      <c r="E387" s="195" t="s">
        <v>4386</v>
      </c>
    </row>
    <row r="388" spans="1:5" s="68" customFormat="1" x14ac:dyDescent="0.6">
      <c r="A388" s="68" t="s">
        <v>40</v>
      </c>
      <c r="B388" s="68" t="s">
        <v>728</v>
      </c>
      <c r="C388" s="68" t="s">
        <v>728</v>
      </c>
      <c r="D388" s="68" t="s">
        <v>972</v>
      </c>
      <c r="E388" s="68" t="s">
        <v>4387</v>
      </c>
    </row>
    <row r="389" spans="1:5" s="68" customFormat="1" x14ac:dyDescent="0.6">
      <c r="A389" s="68" t="s">
        <v>40</v>
      </c>
      <c r="B389" s="68" t="s">
        <v>717</v>
      </c>
      <c r="C389" s="68" t="s">
        <v>717</v>
      </c>
      <c r="D389" s="68" t="s">
        <v>972</v>
      </c>
      <c r="E389" s="68" t="s">
        <v>973</v>
      </c>
    </row>
    <row r="390" spans="1:5" s="68" customFormat="1" x14ac:dyDescent="0.6">
      <c r="A390" s="68" t="s">
        <v>40</v>
      </c>
      <c r="B390" s="68" t="s">
        <v>951</v>
      </c>
      <c r="C390" s="68" t="s">
        <v>951</v>
      </c>
      <c r="D390" s="68" t="s">
        <v>879</v>
      </c>
      <c r="E390" s="68" t="s">
        <v>950</v>
      </c>
    </row>
    <row r="391" spans="1:5" s="68" customFormat="1" x14ac:dyDescent="0.6">
      <c r="A391" s="68" t="s">
        <v>40</v>
      </c>
      <c r="B391" s="68" t="s">
        <v>4449</v>
      </c>
      <c r="C391" s="68" t="s">
        <v>4449</v>
      </c>
      <c r="D391" s="68" t="s">
        <v>879</v>
      </c>
      <c r="E391" s="68" t="s">
        <v>4388</v>
      </c>
    </row>
    <row r="392" spans="1:5" s="68" customFormat="1" x14ac:dyDescent="0.6">
      <c r="A392" s="68" t="s">
        <v>40</v>
      </c>
      <c r="B392" s="68" t="s">
        <v>960</v>
      </c>
      <c r="C392" s="68" t="s">
        <v>960</v>
      </c>
      <c r="D392" s="68" t="s">
        <v>879</v>
      </c>
      <c r="E392" s="68" t="s">
        <v>959</v>
      </c>
    </row>
    <row r="393" spans="1:5" s="195" customFormat="1" x14ac:dyDescent="0.6">
      <c r="A393" s="195" t="s">
        <v>40</v>
      </c>
      <c r="B393" s="195" t="s">
        <v>4450</v>
      </c>
      <c r="C393" s="195" t="s">
        <v>4450</v>
      </c>
      <c r="D393" s="195" t="s">
        <v>879</v>
      </c>
      <c r="E393" s="195" t="s">
        <v>959</v>
      </c>
    </row>
    <row r="394" spans="1:5" s="195" customFormat="1" x14ac:dyDescent="0.6">
      <c r="A394" s="195" t="s">
        <v>40</v>
      </c>
      <c r="B394" s="195" t="s">
        <v>4451</v>
      </c>
      <c r="C394" s="195" t="s">
        <v>4451</v>
      </c>
      <c r="D394" s="195" t="s">
        <v>879</v>
      </c>
      <c r="E394" s="195" t="s">
        <v>959</v>
      </c>
    </row>
    <row r="395" spans="1:5" s="195" customFormat="1" x14ac:dyDescent="0.6">
      <c r="A395" s="195" t="s">
        <v>40</v>
      </c>
      <c r="B395" s="195" t="s">
        <v>904</v>
      </c>
      <c r="C395" s="195" t="s">
        <v>904</v>
      </c>
      <c r="D395" s="195" t="s">
        <v>879</v>
      </c>
      <c r="E395" s="195" t="s">
        <v>4390</v>
      </c>
    </row>
    <row r="396" spans="1:5" s="195" customFormat="1" x14ac:dyDescent="0.6">
      <c r="A396" s="195" t="s">
        <v>40</v>
      </c>
      <c r="B396" s="195" t="s">
        <v>896</v>
      </c>
      <c r="C396" s="195" t="s">
        <v>896</v>
      </c>
      <c r="D396" s="195" t="s">
        <v>879</v>
      </c>
      <c r="E396" s="195" t="s">
        <v>895</v>
      </c>
    </row>
    <row r="397" spans="1:5" s="195" customFormat="1" x14ac:dyDescent="0.6">
      <c r="A397" s="195" t="s">
        <v>40</v>
      </c>
      <c r="B397" s="195" t="s">
        <v>4453</v>
      </c>
      <c r="C397" s="195" t="s">
        <v>4453</v>
      </c>
      <c r="D397" s="195" t="s">
        <v>879</v>
      </c>
      <c r="E397" s="195" t="s">
        <v>4393</v>
      </c>
    </row>
    <row r="398" spans="1:5" s="195" customFormat="1" x14ac:dyDescent="0.6">
      <c r="A398" s="195" t="s">
        <v>40</v>
      </c>
      <c r="B398" s="195" t="s">
        <v>4454</v>
      </c>
      <c r="C398" s="195" t="s">
        <v>4454</v>
      </c>
      <c r="D398" s="195" t="s">
        <v>879</v>
      </c>
      <c r="E398" s="195" t="s">
        <v>880</v>
      </c>
    </row>
    <row r="399" spans="1:5" s="195" customFormat="1" x14ac:dyDescent="0.6">
      <c r="A399" s="195" t="s">
        <v>40</v>
      </c>
      <c r="B399" s="195" t="s">
        <v>4455</v>
      </c>
      <c r="C399" s="195" t="s">
        <v>4455</v>
      </c>
      <c r="D399" s="195" t="s">
        <v>879</v>
      </c>
      <c r="E399" s="195" t="s">
        <v>880</v>
      </c>
    </row>
    <row r="400" spans="1:5" s="195" customFormat="1" x14ac:dyDescent="0.6">
      <c r="A400" s="195" t="s">
        <v>40</v>
      </c>
      <c r="B400" s="195" t="s">
        <v>881</v>
      </c>
      <c r="C400" s="195" t="s">
        <v>881</v>
      </c>
      <c r="D400" s="195" t="s">
        <v>879</v>
      </c>
      <c r="E400" s="195" t="s">
        <v>880</v>
      </c>
    </row>
    <row r="401" spans="1:5" s="195" customFormat="1" x14ac:dyDescent="0.6">
      <c r="A401" s="195" t="s">
        <v>40</v>
      </c>
      <c r="B401" s="195" t="s">
        <v>986</v>
      </c>
      <c r="C401" s="195" t="s">
        <v>986</v>
      </c>
      <c r="D401" s="195" t="s">
        <v>879</v>
      </c>
      <c r="E401" s="195" t="s">
        <v>985</v>
      </c>
    </row>
    <row r="402" spans="1:5" s="195" customFormat="1" x14ac:dyDescent="0.6">
      <c r="A402" s="195" t="s">
        <v>40</v>
      </c>
      <c r="B402" s="195" t="s">
        <v>1004</v>
      </c>
      <c r="C402" s="195" t="s">
        <v>1004</v>
      </c>
      <c r="D402" s="195" t="s">
        <v>692</v>
      </c>
      <c r="E402" s="195" t="s">
        <v>1003</v>
      </c>
    </row>
    <row r="403" spans="1:5" s="195" customFormat="1" x14ac:dyDescent="0.6">
      <c r="A403" s="188" t="s">
        <v>40</v>
      </c>
      <c r="B403" s="188" t="s">
        <v>1010</v>
      </c>
      <c r="C403" s="188" t="s">
        <v>1010</v>
      </c>
      <c r="D403" s="188" t="s">
        <v>692</v>
      </c>
      <c r="E403" s="188" t="s">
        <v>1003</v>
      </c>
    </row>
    <row r="404" spans="1:5" s="195" customFormat="1" x14ac:dyDescent="0.6">
      <c r="A404" s="195" t="s">
        <v>40</v>
      </c>
      <c r="B404" s="195" t="s">
        <v>4456</v>
      </c>
      <c r="C404" s="195" t="s">
        <v>4456</v>
      </c>
      <c r="D404" s="195" t="s">
        <v>692</v>
      </c>
      <c r="E404" s="195" t="s">
        <v>1003</v>
      </c>
    </row>
    <row r="405" spans="1:5" s="195" customFormat="1" x14ac:dyDescent="0.6">
      <c r="A405" s="195" t="s">
        <v>40</v>
      </c>
      <c r="B405" s="195" t="s">
        <v>4457</v>
      </c>
      <c r="C405" s="195" t="s">
        <v>4457</v>
      </c>
      <c r="D405" s="195" t="s">
        <v>692</v>
      </c>
      <c r="E405" s="195" t="s">
        <v>1003</v>
      </c>
    </row>
    <row r="406" spans="1:5" s="195" customFormat="1" x14ac:dyDescent="0.6">
      <c r="A406" s="195" t="s">
        <v>40</v>
      </c>
      <c r="B406" s="195" t="s">
        <v>4458</v>
      </c>
      <c r="C406" s="195" t="s">
        <v>4458</v>
      </c>
      <c r="D406" s="195" t="s">
        <v>692</v>
      </c>
      <c r="E406" s="195" t="s">
        <v>4394</v>
      </c>
    </row>
    <row r="407" spans="1:5" s="195" customFormat="1" x14ac:dyDescent="0.6">
      <c r="A407" s="195" t="s">
        <v>40</v>
      </c>
      <c r="B407" s="195" t="s">
        <v>907</v>
      </c>
      <c r="C407" s="195" t="s">
        <v>907</v>
      </c>
      <c r="D407" s="195" t="s">
        <v>692</v>
      </c>
      <c r="E407" s="195" t="s">
        <v>906</v>
      </c>
    </row>
    <row r="408" spans="1:5" s="195" customFormat="1" x14ac:dyDescent="0.6">
      <c r="A408" s="195" t="s">
        <v>40</v>
      </c>
      <c r="B408" s="195" t="s">
        <v>4459</v>
      </c>
      <c r="C408" s="195" t="s">
        <v>4460</v>
      </c>
      <c r="D408" s="195" t="s">
        <v>692</v>
      </c>
      <c r="E408" s="195" t="s">
        <v>906</v>
      </c>
    </row>
    <row r="409" spans="1:5" s="195" customFormat="1" x14ac:dyDescent="0.6">
      <c r="A409" s="195" t="s">
        <v>40</v>
      </c>
      <c r="B409" s="195" t="s">
        <v>4461</v>
      </c>
      <c r="C409" s="195" t="s">
        <v>4461</v>
      </c>
      <c r="D409" s="195" t="s">
        <v>692</v>
      </c>
      <c r="E409" s="195" t="s">
        <v>4396</v>
      </c>
    </row>
    <row r="410" spans="1:5" s="195" customFormat="1" x14ac:dyDescent="0.6">
      <c r="A410" s="195" t="s">
        <v>40</v>
      </c>
      <c r="B410" s="195" t="s">
        <v>4462</v>
      </c>
      <c r="C410" s="195" t="s">
        <v>4462</v>
      </c>
      <c r="D410" s="195" t="s">
        <v>692</v>
      </c>
      <c r="E410" s="195" t="s">
        <v>4396</v>
      </c>
    </row>
    <row r="411" spans="1:5" s="195" customFormat="1" x14ac:dyDescent="0.6">
      <c r="A411" s="195" t="s">
        <v>40</v>
      </c>
      <c r="B411" s="195" t="s">
        <v>4463</v>
      </c>
      <c r="C411" s="195" t="s">
        <v>4463</v>
      </c>
      <c r="D411" s="195" t="s">
        <v>692</v>
      </c>
      <c r="E411" s="195" t="s">
        <v>4396</v>
      </c>
    </row>
    <row r="412" spans="1:5" s="195" customFormat="1" x14ac:dyDescent="0.6">
      <c r="A412" s="195" t="s">
        <v>40</v>
      </c>
      <c r="B412" s="195" t="s">
        <v>4464</v>
      </c>
      <c r="C412" s="195" t="s">
        <v>4464</v>
      </c>
      <c r="D412" s="195" t="s">
        <v>692</v>
      </c>
      <c r="E412" s="195" t="s">
        <v>4398</v>
      </c>
    </row>
    <row r="413" spans="1:5" s="195" customFormat="1" x14ac:dyDescent="0.6">
      <c r="A413" s="195" t="s">
        <v>40</v>
      </c>
      <c r="B413" s="195" t="s">
        <v>4465</v>
      </c>
      <c r="C413" s="195" t="s">
        <v>4465</v>
      </c>
      <c r="D413" s="195" t="s">
        <v>692</v>
      </c>
      <c r="E413" s="195" t="s">
        <v>693</v>
      </c>
    </row>
    <row r="414" spans="1:5" s="195" customFormat="1" x14ac:dyDescent="0.6">
      <c r="A414" s="195" t="s">
        <v>40</v>
      </c>
      <c r="B414" s="195" t="s">
        <v>4466</v>
      </c>
      <c r="C414" s="195" t="s">
        <v>4467</v>
      </c>
      <c r="D414" s="195" t="s">
        <v>692</v>
      </c>
      <c r="E414" s="195" t="s">
        <v>693</v>
      </c>
    </row>
    <row r="415" spans="1:5" s="195" customFormat="1" x14ac:dyDescent="0.6">
      <c r="A415" s="195" t="s">
        <v>40</v>
      </c>
      <c r="B415" s="195" t="s">
        <v>732</v>
      </c>
      <c r="C415" s="195" t="s">
        <v>4468</v>
      </c>
      <c r="D415" s="195" t="s">
        <v>692</v>
      </c>
      <c r="E415" s="195" t="s">
        <v>693</v>
      </c>
    </row>
    <row r="416" spans="1:5" s="195" customFormat="1" x14ac:dyDescent="0.6">
      <c r="A416" s="195" t="s">
        <v>40</v>
      </c>
      <c r="B416" s="195" t="s">
        <v>4469</v>
      </c>
      <c r="C416" s="195" t="s">
        <v>4469</v>
      </c>
      <c r="D416" s="195" t="s">
        <v>692</v>
      </c>
      <c r="E416" s="195" t="s">
        <v>4399</v>
      </c>
    </row>
    <row r="417" spans="1:5" s="195" customFormat="1" x14ac:dyDescent="0.6">
      <c r="A417" s="195" t="s">
        <v>40</v>
      </c>
      <c r="B417" s="195" t="s">
        <v>4470</v>
      </c>
      <c r="C417" s="195" t="s">
        <v>4470</v>
      </c>
      <c r="D417" s="195" t="s">
        <v>692</v>
      </c>
      <c r="E417" s="195" t="s">
        <v>4399</v>
      </c>
    </row>
    <row r="418" spans="1:5" s="195" customFormat="1" x14ac:dyDescent="0.6">
      <c r="A418" s="195" t="s">
        <v>40</v>
      </c>
      <c r="B418" s="195" t="s">
        <v>4471</v>
      </c>
      <c r="C418" s="195" t="s">
        <v>4471</v>
      </c>
      <c r="D418" s="195" t="s">
        <v>692</v>
      </c>
      <c r="E418" s="195" t="s">
        <v>4400</v>
      </c>
    </row>
    <row r="419" spans="1:5" s="195" customFormat="1" x14ac:dyDescent="0.6">
      <c r="A419" s="195" t="s">
        <v>40</v>
      </c>
      <c r="B419" s="195" t="s">
        <v>4472</v>
      </c>
      <c r="C419" s="195" t="s">
        <v>4472</v>
      </c>
      <c r="D419" s="195" t="s">
        <v>692</v>
      </c>
      <c r="E419" s="195" t="s">
        <v>4400</v>
      </c>
    </row>
    <row r="420" spans="1:5" s="195" customFormat="1" x14ac:dyDescent="0.6">
      <c r="A420" s="195" t="s">
        <v>40</v>
      </c>
      <c r="B420" s="43" t="s">
        <v>4473</v>
      </c>
      <c r="C420" s="43" t="s">
        <v>4473</v>
      </c>
      <c r="D420" s="195" t="s">
        <v>692</v>
      </c>
      <c r="E420" s="195" t="s">
        <v>4401</v>
      </c>
    </row>
    <row r="421" spans="1:5" s="195" customFormat="1" x14ac:dyDescent="0.6">
      <c r="A421" s="195" t="s">
        <v>40</v>
      </c>
      <c r="B421" s="43" t="s">
        <v>4474</v>
      </c>
      <c r="C421" s="43" t="s">
        <v>4474</v>
      </c>
      <c r="D421" s="195" t="s">
        <v>692</v>
      </c>
      <c r="E421" s="195" t="s">
        <v>4402</v>
      </c>
    </row>
    <row r="422" spans="1:5" s="195" customFormat="1" x14ac:dyDescent="0.6">
      <c r="A422" s="195" t="s">
        <v>40</v>
      </c>
      <c r="B422" s="43" t="s">
        <v>4475</v>
      </c>
      <c r="C422" s="43" t="s">
        <v>4475</v>
      </c>
      <c r="D422" s="195" t="s">
        <v>692</v>
      </c>
      <c r="E422" s="195" t="s">
        <v>4402</v>
      </c>
    </row>
    <row r="423" spans="1:5" s="195" customFormat="1" x14ac:dyDescent="0.6">
      <c r="A423" s="195" t="s">
        <v>40</v>
      </c>
      <c r="B423" s="43" t="s">
        <v>4476</v>
      </c>
      <c r="C423" s="43" t="s">
        <v>4476</v>
      </c>
      <c r="D423" s="195" t="s">
        <v>692</v>
      </c>
      <c r="E423" s="195" t="s">
        <v>4402</v>
      </c>
    </row>
    <row r="424" spans="1:5" s="195" customFormat="1" x14ac:dyDescent="0.6">
      <c r="A424" s="195" t="s">
        <v>40</v>
      </c>
      <c r="B424" s="43" t="s">
        <v>4477</v>
      </c>
      <c r="C424" s="43" t="s">
        <v>4477</v>
      </c>
      <c r="D424" s="195" t="s">
        <v>692</v>
      </c>
      <c r="E424" s="195" t="s">
        <v>4402</v>
      </c>
    </row>
    <row r="425" spans="1:5" s="195" customFormat="1" x14ac:dyDescent="0.6">
      <c r="A425" s="195" t="s">
        <v>40</v>
      </c>
      <c r="B425" s="43" t="s">
        <v>4478</v>
      </c>
      <c r="C425" s="43" t="s">
        <v>4478</v>
      </c>
      <c r="D425" s="195" t="s">
        <v>692</v>
      </c>
      <c r="E425" s="195" t="s">
        <v>4402</v>
      </c>
    </row>
    <row r="426" spans="1:5" s="195" customFormat="1" x14ac:dyDescent="0.6">
      <c r="A426" s="196" t="s">
        <v>40</v>
      </c>
      <c r="B426" s="43" t="s">
        <v>4479</v>
      </c>
      <c r="C426" s="43" t="s">
        <v>4479</v>
      </c>
      <c r="D426" s="196" t="s">
        <v>692</v>
      </c>
      <c r="E426" s="196" t="s">
        <v>4404</v>
      </c>
    </row>
    <row r="427" spans="1:5" s="195" customFormat="1" x14ac:dyDescent="0.6">
      <c r="A427" s="196" t="s">
        <v>40</v>
      </c>
      <c r="B427" s="43" t="s">
        <v>4480</v>
      </c>
      <c r="C427" s="43" t="s">
        <v>4480</v>
      </c>
      <c r="D427" s="196" t="s">
        <v>692</v>
      </c>
      <c r="E427" s="196" t="s">
        <v>4404</v>
      </c>
    </row>
    <row r="428" spans="1:5" s="195" customFormat="1" x14ac:dyDescent="0.6">
      <c r="A428" s="196" t="s">
        <v>40</v>
      </c>
      <c r="B428" s="43" t="s">
        <v>4481</v>
      </c>
      <c r="C428" s="43" t="s">
        <v>4481</v>
      </c>
      <c r="D428" s="196" t="s">
        <v>692</v>
      </c>
      <c r="E428" s="196" t="s">
        <v>4404</v>
      </c>
    </row>
    <row r="429" spans="1:5" s="195" customFormat="1" x14ac:dyDescent="0.6">
      <c r="A429" s="196" t="s">
        <v>40</v>
      </c>
      <c r="B429" s="43" t="s">
        <v>4482</v>
      </c>
      <c r="C429" s="43" t="s">
        <v>4482</v>
      </c>
      <c r="D429" s="196" t="s">
        <v>692</v>
      </c>
      <c r="E429" s="196" t="s">
        <v>4404</v>
      </c>
    </row>
    <row r="430" spans="1:5" s="195" customFormat="1" x14ac:dyDescent="0.6">
      <c r="A430" s="196" t="s">
        <v>40</v>
      </c>
      <c r="B430" s="43" t="s">
        <v>4483</v>
      </c>
      <c r="C430" s="43" t="s">
        <v>4483</v>
      </c>
      <c r="D430" s="196" t="s">
        <v>692</v>
      </c>
      <c r="E430" s="196" t="s">
        <v>4404</v>
      </c>
    </row>
    <row r="431" spans="1:5" s="195" customFormat="1" x14ac:dyDescent="0.6">
      <c r="A431" s="196" t="s">
        <v>40</v>
      </c>
      <c r="B431" s="43" t="s">
        <v>4484</v>
      </c>
      <c r="C431" s="43" t="s">
        <v>4484</v>
      </c>
      <c r="D431" s="196" t="s">
        <v>692</v>
      </c>
      <c r="E431" s="196" t="s">
        <v>4404</v>
      </c>
    </row>
    <row r="432" spans="1:5" s="195" customFormat="1" x14ac:dyDescent="0.6">
      <c r="A432" s="196" t="s">
        <v>40</v>
      </c>
      <c r="B432" s="196" t="s">
        <v>4485</v>
      </c>
      <c r="C432" s="196" t="s">
        <v>4485</v>
      </c>
      <c r="D432" s="196" t="s">
        <v>844</v>
      </c>
      <c r="E432" s="196" t="s">
        <v>4405</v>
      </c>
    </row>
    <row r="433" spans="1:5" s="195" customFormat="1" x14ac:dyDescent="0.6">
      <c r="A433" s="196" t="s">
        <v>40</v>
      </c>
      <c r="B433" s="196" t="s">
        <v>4486</v>
      </c>
      <c r="C433" s="196" t="s">
        <v>4486</v>
      </c>
      <c r="D433" s="196" t="s">
        <v>844</v>
      </c>
      <c r="E433" s="196" t="s">
        <v>4405</v>
      </c>
    </row>
    <row r="434" spans="1:5" s="195" customFormat="1" x14ac:dyDescent="0.6">
      <c r="A434" s="195" t="s">
        <v>40</v>
      </c>
      <c r="B434" s="196" t="s">
        <v>4487</v>
      </c>
      <c r="C434" s="196" t="s">
        <v>4487</v>
      </c>
      <c r="D434" s="196" t="s">
        <v>844</v>
      </c>
      <c r="E434" s="196" t="s">
        <v>4406</v>
      </c>
    </row>
    <row r="435" spans="1:5" s="195" customFormat="1" x14ac:dyDescent="0.6">
      <c r="A435" s="195" t="s">
        <v>40</v>
      </c>
      <c r="B435" s="195" t="s">
        <v>846</v>
      </c>
      <c r="C435" s="195" t="s">
        <v>846</v>
      </c>
      <c r="D435" s="195" t="s">
        <v>844</v>
      </c>
      <c r="E435" s="195" t="s">
        <v>845</v>
      </c>
    </row>
    <row r="436" spans="1:5" s="195" customFormat="1" x14ac:dyDescent="0.6">
      <c r="A436" s="195" t="s">
        <v>40</v>
      </c>
      <c r="B436" s="195" t="s">
        <v>886</v>
      </c>
      <c r="C436" s="195" t="s">
        <v>886</v>
      </c>
      <c r="D436" s="196" t="s">
        <v>844</v>
      </c>
      <c r="E436" s="195" t="s">
        <v>885</v>
      </c>
    </row>
    <row r="437" spans="1:5" s="195" customFormat="1" x14ac:dyDescent="0.6">
      <c r="A437" s="195" t="s">
        <v>40</v>
      </c>
      <c r="B437" s="195" t="s">
        <v>889</v>
      </c>
      <c r="C437" s="195" t="s">
        <v>889</v>
      </c>
      <c r="D437" s="196" t="s">
        <v>844</v>
      </c>
      <c r="E437" s="195" t="s">
        <v>885</v>
      </c>
    </row>
    <row r="438" spans="1:5" s="195" customFormat="1" x14ac:dyDescent="0.6">
      <c r="A438" s="195" t="s">
        <v>40</v>
      </c>
      <c r="B438" s="195" t="s">
        <v>4488</v>
      </c>
      <c r="C438" s="195" t="s">
        <v>4488</v>
      </c>
      <c r="D438" s="196" t="s">
        <v>844</v>
      </c>
      <c r="E438" s="195" t="s">
        <v>4409</v>
      </c>
    </row>
    <row r="439" spans="1:5" s="195" customFormat="1" x14ac:dyDescent="0.6">
      <c r="A439" s="195" t="s">
        <v>40</v>
      </c>
      <c r="B439" s="195" t="s">
        <v>4489</v>
      </c>
      <c r="C439" s="195" t="s">
        <v>4489</v>
      </c>
      <c r="D439" s="195" t="s">
        <v>844</v>
      </c>
      <c r="E439" s="195" t="s">
        <v>4411</v>
      </c>
    </row>
    <row r="440" spans="1:5" s="195" customFormat="1" x14ac:dyDescent="0.6">
      <c r="A440" s="195" t="s">
        <v>40</v>
      </c>
      <c r="B440" s="195" t="s">
        <v>4490</v>
      </c>
      <c r="C440" s="195" t="s">
        <v>4490</v>
      </c>
      <c r="D440" s="196" t="s">
        <v>844</v>
      </c>
      <c r="E440" s="195" t="s">
        <v>4412</v>
      </c>
    </row>
    <row r="441" spans="1:5" s="195" customFormat="1" x14ac:dyDescent="0.6">
      <c r="A441" s="195" t="s">
        <v>40</v>
      </c>
      <c r="B441" s="195" t="s">
        <v>4491</v>
      </c>
      <c r="C441" s="195" t="s">
        <v>4491</v>
      </c>
      <c r="D441" s="195" t="s">
        <v>844</v>
      </c>
      <c r="E441" s="195" t="s">
        <v>4414</v>
      </c>
    </row>
    <row r="442" spans="1:5" s="195" customFormat="1" x14ac:dyDescent="0.6">
      <c r="A442" s="195" t="s">
        <v>40</v>
      </c>
      <c r="B442" s="195" t="s">
        <v>4492</v>
      </c>
      <c r="C442" s="195" t="s">
        <v>4492</v>
      </c>
      <c r="D442" s="195" t="s">
        <v>844</v>
      </c>
      <c r="E442" s="195" t="s">
        <v>4414</v>
      </c>
    </row>
    <row r="443" spans="1:5" s="195" customFormat="1" x14ac:dyDescent="0.6">
      <c r="A443" s="195" t="s">
        <v>40</v>
      </c>
      <c r="B443" s="195" t="s">
        <v>605</v>
      </c>
      <c r="C443" s="195" t="s">
        <v>605</v>
      </c>
      <c r="D443" s="195" t="s">
        <v>595</v>
      </c>
      <c r="E443" s="195" t="s">
        <v>699</v>
      </c>
    </row>
    <row r="444" spans="1:5" s="195" customFormat="1" x14ac:dyDescent="0.6">
      <c r="A444" s="195" t="s">
        <v>40</v>
      </c>
      <c r="B444" s="195" t="s">
        <v>4493</v>
      </c>
      <c r="C444" s="195" t="s">
        <v>4493</v>
      </c>
      <c r="D444" s="195" t="s">
        <v>595</v>
      </c>
      <c r="E444" s="195" t="s">
        <v>800</v>
      </c>
    </row>
    <row r="445" spans="1:5" s="195" customFormat="1" x14ac:dyDescent="0.6">
      <c r="A445" s="195" t="s">
        <v>40</v>
      </c>
      <c r="B445" s="195" t="s">
        <v>645</v>
      </c>
      <c r="C445" s="195" t="s">
        <v>645</v>
      </c>
      <c r="D445" s="195" t="s">
        <v>595</v>
      </c>
      <c r="E445" s="195" t="s">
        <v>800</v>
      </c>
    </row>
    <row r="446" spans="1:5" s="195" customFormat="1" x14ac:dyDescent="0.6">
      <c r="A446" s="195" t="s">
        <v>40</v>
      </c>
      <c r="B446" s="195" t="s">
        <v>801</v>
      </c>
      <c r="C446" s="195" t="s">
        <v>801</v>
      </c>
      <c r="D446" s="195" t="s">
        <v>595</v>
      </c>
      <c r="E446" s="195" t="s">
        <v>800</v>
      </c>
    </row>
    <row r="447" spans="1:5" s="195" customFormat="1" x14ac:dyDescent="0.6">
      <c r="A447" s="195" t="s">
        <v>40</v>
      </c>
      <c r="B447" s="195" t="s">
        <v>628</v>
      </c>
      <c r="C447" s="195" t="s">
        <v>628</v>
      </c>
      <c r="D447" s="195" t="s">
        <v>595</v>
      </c>
      <c r="E447" s="195" t="s">
        <v>627</v>
      </c>
    </row>
    <row r="448" spans="1:5" s="195" customFormat="1" x14ac:dyDescent="0.6">
      <c r="A448" s="195" t="s">
        <v>40</v>
      </c>
      <c r="B448" s="195" t="s">
        <v>774</v>
      </c>
      <c r="C448" s="195" t="s">
        <v>774</v>
      </c>
      <c r="D448" s="195" t="s">
        <v>595</v>
      </c>
      <c r="E448" s="195" t="s">
        <v>627</v>
      </c>
    </row>
    <row r="449" spans="1:5" s="195" customFormat="1" x14ac:dyDescent="0.6">
      <c r="A449" s="195" t="s">
        <v>40</v>
      </c>
      <c r="B449" s="195" t="s">
        <v>4494</v>
      </c>
      <c r="C449" s="195" t="s">
        <v>4495</v>
      </c>
      <c r="D449" s="195" t="s">
        <v>595</v>
      </c>
      <c r="E449" s="195" t="s">
        <v>627</v>
      </c>
    </row>
    <row r="450" spans="1:5" s="195" customFormat="1" x14ac:dyDescent="0.6">
      <c r="A450" s="195" t="s">
        <v>40</v>
      </c>
      <c r="B450" s="195" t="s">
        <v>913</v>
      </c>
      <c r="C450" s="195" t="s">
        <v>4496</v>
      </c>
      <c r="D450" s="195" t="s">
        <v>595</v>
      </c>
      <c r="E450" s="195" t="s">
        <v>912</v>
      </c>
    </row>
    <row r="451" spans="1:5" s="195" customFormat="1" x14ac:dyDescent="0.6">
      <c r="A451" s="195" t="s">
        <v>40</v>
      </c>
      <c r="B451" s="195" t="s">
        <v>919</v>
      </c>
      <c r="C451" s="195" t="s">
        <v>919</v>
      </c>
      <c r="D451" s="195" t="s">
        <v>595</v>
      </c>
      <c r="E451" s="195" t="s">
        <v>912</v>
      </c>
    </row>
    <row r="452" spans="1:5" s="195" customFormat="1" x14ac:dyDescent="0.6">
      <c r="A452" s="195" t="s">
        <v>40</v>
      </c>
      <c r="B452" s="195" t="s">
        <v>884</v>
      </c>
      <c r="C452" s="195" t="s">
        <v>884</v>
      </c>
      <c r="D452" s="195" t="s">
        <v>595</v>
      </c>
      <c r="E452" s="195" t="s">
        <v>596</v>
      </c>
    </row>
    <row r="453" spans="1:5" s="195" customFormat="1" x14ac:dyDescent="0.6">
      <c r="A453" s="195" t="s">
        <v>40</v>
      </c>
      <c r="B453" s="195" t="s">
        <v>597</v>
      </c>
      <c r="C453" s="195" t="s">
        <v>597</v>
      </c>
      <c r="D453" s="195" t="s">
        <v>595</v>
      </c>
      <c r="E453" s="195" t="s">
        <v>596</v>
      </c>
    </row>
    <row r="454" spans="1:5" s="195" customFormat="1" x14ac:dyDescent="0.6">
      <c r="A454" s="195" t="s">
        <v>40</v>
      </c>
      <c r="B454" s="195" t="s">
        <v>998</v>
      </c>
      <c r="C454" s="195" t="s">
        <v>998</v>
      </c>
      <c r="D454" s="195" t="s">
        <v>647</v>
      </c>
      <c r="E454" s="195" t="s">
        <v>997</v>
      </c>
    </row>
    <row r="455" spans="1:5" s="195" customFormat="1" x14ac:dyDescent="0.6">
      <c r="A455" s="195" t="s">
        <v>40</v>
      </c>
      <c r="B455" s="195" t="s">
        <v>4497</v>
      </c>
      <c r="C455" s="195" t="s">
        <v>4497</v>
      </c>
      <c r="D455" s="195" t="s">
        <v>647</v>
      </c>
      <c r="E455" s="195" t="s">
        <v>4421</v>
      </c>
    </row>
    <row r="456" spans="1:5" s="195" customFormat="1" x14ac:dyDescent="0.6">
      <c r="A456" s="195" t="s">
        <v>40</v>
      </c>
      <c r="B456" s="195" t="s">
        <v>982</v>
      </c>
      <c r="C456" s="195" t="s">
        <v>982</v>
      </c>
      <c r="D456" s="195" t="s">
        <v>647</v>
      </c>
      <c r="E456" s="195" t="s">
        <v>981</v>
      </c>
    </row>
    <row r="457" spans="1:5" s="195" customFormat="1" x14ac:dyDescent="0.6">
      <c r="A457" s="195" t="s">
        <v>40</v>
      </c>
      <c r="B457" s="195" t="s">
        <v>4498</v>
      </c>
      <c r="C457" s="195" t="s">
        <v>4498</v>
      </c>
      <c r="D457" s="195" t="s">
        <v>647</v>
      </c>
      <c r="E457" s="195" t="s">
        <v>981</v>
      </c>
    </row>
    <row r="458" spans="1:5" s="195" customFormat="1" x14ac:dyDescent="0.6">
      <c r="A458" s="195" t="s">
        <v>40</v>
      </c>
      <c r="B458" s="195" t="s">
        <v>993</v>
      </c>
      <c r="C458" s="195" t="s">
        <v>993</v>
      </c>
      <c r="D458" s="195" t="s">
        <v>647</v>
      </c>
      <c r="E458" s="195" t="s">
        <v>992</v>
      </c>
    </row>
    <row r="459" spans="1:5" s="195" customFormat="1" x14ac:dyDescent="0.6">
      <c r="A459" s="195" t="s">
        <v>40</v>
      </c>
      <c r="B459" s="195" t="s">
        <v>4499</v>
      </c>
      <c r="C459" s="195" t="s">
        <v>4499</v>
      </c>
      <c r="D459" s="195" t="s">
        <v>647</v>
      </c>
      <c r="E459" s="195" t="s">
        <v>4422</v>
      </c>
    </row>
    <row r="460" spans="1:5" s="195" customFormat="1" x14ac:dyDescent="0.6">
      <c r="A460" s="195" t="s">
        <v>40</v>
      </c>
      <c r="B460" s="195" t="s">
        <v>864</v>
      </c>
      <c r="C460" s="195" t="s">
        <v>864</v>
      </c>
      <c r="D460" s="195" t="s">
        <v>647</v>
      </c>
      <c r="E460" s="195" t="s">
        <v>863</v>
      </c>
    </row>
    <row r="461" spans="1:5" s="195" customFormat="1" x14ac:dyDescent="0.6">
      <c r="A461" s="195" t="s">
        <v>40</v>
      </c>
      <c r="B461" s="195" t="s">
        <v>963</v>
      </c>
      <c r="C461" s="195" t="s">
        <v>963</v>
      </c>
      <c r="D461" s="195" t="s">
        <v>647</v>
      </c>
      <c r="E461" s="195" t="s">
        <v>954</v>
      </c>
    </row>
    <row r="462" spans="1:5" s="195" customFormat="1" x14ac:dyDescent="0.6">
      <c r="A462" s="195" t="s">
        <v>40</v>
      </c>
      <c r="B462" s="195" t="s">
        <v>955</v>
      </c>
      <c r="C462" s="195" t="s">
        <v>955</v>
      </c>
      <c r="D462" s="195" t="s">
        <v>647</v>
      </c>
      <c r="E462" s="195" t="s">
        <v>954</v>
      </c>
    </row>
    <row r="463" spans="1:5" s="195" customFormat="1" x14ac:dyDescent="0.6">
      <c r="A463" s="195" t="s">
        <v>40</v>
      </c>
      <c r="B463" s="195" t="s">
        <v>838</v>
      </c>
      <c r="C463" s="195" t="s">
        <v>4501</v>
      </c>
      <c r="D463" s="195" t="s">
        <v>647</v>
      </c>
      <c r="E463" s="195" t="s">
        <v>837</v>
      </c>
    </row>
    <row r="464" spans="1:5" s="195" customFormat="1" x14ac:dyDescent="0.6">
      <c r="A464" s="195" t="s">
        <v>40</v>
      </c>
      <c r="B464" s="195" t="s">
        <v>4502</v>
      </c>
      <c r="C464" s="195" t="s">
        <v>4502</v>
      </c>
      <c r="D464" s="195" t="s">
        <v>647</v>
      </c>
      <c r="E464" s="195" t="s">
        <v>837</v>
      </c>
    </row>
    <row r="465" spans="1:5" s="195" customFormat="1" x14ac:dyDescent="0.6">
      <c r="A465" s="195" t="s">
        <v>40</v>
      </c>
      <c r="B465" s="195" t="s">
        <v>891</v>
      </c>
      <c r="C465" s="195" t="s">
        <v>4503</v>
      </c>
      <c r="D465" s="195" t="s">
        <v>647</v>
      </c>
      <c r="E465" s="195" t="s">
        <v>837</v>
      </c>
    </row>
    <row r="466" spans="1:5" s="195" customFormat="1" x14ac:dyDescent="0.6">
      <c r="A466" s="195" t="s">
        <v>40</v>
      </c>
      <c r="B466" s="195" t="s">
        <v>4504</v>
      </c>
      <c r="C466" s="195" t="s">
        <v>4504</v>
      </c>
      <c r="D466" s="195" t="s">
        <v>647</v>
      </c>
      <c r="E466" s="195" t="s">
        <v>837</v>
      </c>
    </row>
    <row r="467" spans="1:5" s="195" customFormat="1" x14ac:dyDescent="0.6">
      <c r="A467" s="195" t="s">
        <v>40</v>
      </c>
      <c r="B467" s="195" t="s">
        <v>894</v>
      </c>
      <c r="C467" s="195" t="s">
        <v>4505</v>
      </c>
      <c r="D467" s="195" t="s">
        <v>647</v>
      </c>
      <c r="E467" s="195" t="s">
        <v>837</v>
      </c>
    </row>
    <row r="468" spans="1:5" s="195" customFormat="1" x14ac:dyDescent="0.6">
      <c r="A468" s="195" t="s">
        <v>40</v>
      </c>
      <c r="B468" s="195" t="s">
        <v>649</v>
      </c>
      <c r="C468" s="195" t="s">
        <v>649</v>
      </c>
      <c r="D468" s="195" t="s">
        <v>647</v>
      </c>
      <c r="E468" s="195" t="s">
        <v>648</v>
      </c>
    </row>
    <row r="469" spans="1:5" s="195" customFormat="1" x14ac:dyDescent="0.6">
      <c r="A469" s="195" t="s">
        <v>40</v>
      </c>
      <c r="B469" s="195" t="s">
        <v>4506</v>
      </c>
      <c r="C469" s="195" t="s">
        <v>4507</v>
      </c>
      <c r="D469" s="195" t="s">
        <v>647</v>
      </c>
      <c r="E469" s="195" t="s">
        <v>648</v>
      </c>
    </row>
    <row r="470" spans="1:5" s="195" customFormat="1" x14ac:dyDescent="0.6">
      <c r="A470" s="195" t="s">
        <v>40</v>
      </c>
      <c r="B470" s="195" t="s">
        <v>737</v>
      </c>
      <c r="C470" s="195" t="s">
        <v>737</v>
      </c>
      <c r="D470" s="195" t="s">
        <v>647</v>
      </c>
      <c r="E470" s="195" t="s">
        <v>648</v>
      </c>
    </row>
    <row r="471" spans="1:5" s="195" customFormat="1" x14ac:dyDescent="0.6">
      <c r="A471" s="188" t="s">
        <v>40</v>
      </c>
      <c r="B471" s="188" t="s">
        <v>5463</v>
      </c>
      <c r="C471" s="188" t="s">
        <v>5463</v>
      </c>
      <c r="D471" s="188" t="s">
        <v>647</v>
      </c>
      <c r="E471" s="188" t="s">
        <v>648</v>
      </c>
    </row>
    <row r="472" spans="1:5" s="195" customFormat="1" x14ac:dyDescent="0.6">
      <c r="A472" s="195" t="s">
        <v>40</v>
      </c>
      <c r="B472" s="195" t="s">
        <v>4509</v>
      </c>
      <c r="C472" s="195" t="s">
        <v>4509</v>
      </c>
      <c r="D472" s="195" t="s">
        <v>742</v>
      </c>
      <c r="E472" s="195" t="s">
        <v>4423</v>
      </c>
    </row>
    <row r="473" spans="1:5" s="195" customFormat="1" x14ac:dyDescent="0.6">
      <c r="A473" s="195" t="s">
        <v>40</v>
      </c>
      <c r="B473" s="195" t="s">
        <v>4510</v>
      </c>
      <c r="C473" s="195" t="s">
        <v>4510</v>
      </c>
      <c r="D473" s="195" t="s">
        <v>742</v>
      </c>
      <c r="E473" s="195" t="s">
        <v>824</v>
      </c>
    </row>
    <row r="474" spans="1:5" s="195" customFormat="1" x14ac:dyDescent="0.6">
      <c r="A474" s="195" t="s">
        <v>40</v>
      </c>
      <c r="B474" s="195" t="s">
        <v>825</v>
      </c>
      <c r="C474" s="195" t="s">
        <v>825</v>
      </c>
      <c r="D474" s="195" t="s">
        <v>742</v>
      </c>
      <c r="E474" s="195" t="s">
        <v>824</v>
      </c>
    </row>
    <row r="475" spans="1:5" s="195" customFormat="1" x14ac:dyDescent="0.6">
      <c r="A475" s="195" t="s">
        <v>40</v>
      </c>
      <c r="B475" s="195" t="s">
        <v>4511</v>
      </c>
      <c r="C475" s="195" t="s">
        <v>4511</v>
      </c>
      <c r="D475" s="195" t="s">
        <v>742</v>
      </c>
      <c r="E475" s="195" t="s">
        <v>824</v>
      </c>
    </row>
    <row r="476" spans="1:5" s="195" customFormat="1" x14ac:dyDescent="0.6">
      <c r="A476" s="195" t="s">
        <v>40</v>
      </c>
      <c r="B476" s="195" t="s">
        <v>4512</v>
      </c>
      <c r="C476" s="195" t="s">
        <v>4512</v>
      </c>
      <c r="D476" s="195" t="s">
        <v>742</v>
      </c>
      <c r="E476" s="195" t="s">
        <v>4424</v>
      </c>
    </row>
    <row r="477" spans="1:5" s="195" customFormat="1" x14ac:dyDescent="0.6">
      <c r="A477" s="195" t="s">
        <v>40</v>
      </c>
      <c r="B477" s="195" t="s">
        <v>4513</v>
      </c>
      <c r="C477" s="195" t="s">
        <v>4513</v>
      </c>
      <c r="D477" s="195" t="s">
        <v>742</v>
      </c>
      <c r="E477" s="195" t="s">
        <v>4424</v>
      </c>
    </row>
    <row r="478" spans="1:5" s="195" customFormat="1" x14ac:dyDescent="0.6">
      <c r="A478" s="195" t="s">
        <v>40</v>
      </c>
      <c r="B478" s="195" t="s">
        <v>4514</v>
      </c>
      <c r="C478" s="195" t="s">
        <v>4514</v>
      </c>
      <c r="D478" s="195" t="s">
        <v>742</v>
      </c>
      <c r="E478" s="195" t="s">
        <v>4424</v>
      </c>
    </row>
    <row r="479" spans="1:5" s="195" customFormat="1" x14ac:dyDescent="0.6">
      <c r="A479" s="195" t="s">
        <v>40</v>
      </c>
      <c r="B479" s="195" t="s">
        <v>4515</v>
      </c>
      <c r="C479" s="195" t="s">
        <v>4515</v>
      </c>
      <c r="D479" s="195" t="s">
        <v>742</v>
      </c>
      <c r="E479" s="195" t="s">
        <v>4424</v>
      </c>
    </row>
    <row r="480" spans="1:5" s="195" customFormat="1" x14ac:dyDescent="0.6">
      <c r="A480" s="195" t="s">
        <v>40</v>
      </c>
      <c r="B480" s="195" t="s">
        <v>4516</v>
      </c>
      <c r="C480" s="195" t="s">
        <v>4516</v>
      </c>
      <c r="D480" s="195" t="s">
        <v>742</v>
      </c>
      <c r="E480" s="195" t="s">
        <v>4085</v>
      </c>
    </row>
    <row r="481" spans="1:5" s="195" customFormat="1" x14ac:dyDescent="0.6">
      <c r="A481" s="195" t="s">
        <v>40</v>
      </c>
      <c r="B481" s="195" t="s">
        <v>4517</v>
      </c>
      <c r="C481" s="195" t="s">
        <v>4517</v>
      </c>
      <c r="D481" s="195" t="s">
        <v>742</v>
      </c>
      <c r="E481" s="195" t="s">
        <v>4085</v>
      </c>
    </row>
    <row r="482" spans="1:5" s="195" customFormat="1" x14ac:dyDescent="0.6">
      <c r="A482" s="195" t="s">
        <v>40</v>
      </c>
      <c r="B482" s="195" t="s">
        <v>4518</v>
      </c>
      <c r="C482" s="195" t="s">
        <v>4518</v>
      </c>
      <c r="D482" s="195" t="s">
        <v>742</v>
      </c>
      <c r="E482" s="195" t="s">
        <v>4085</v>
      </c>
    </row>
    <row r="483" spans="1:5" s="195" customFormat="1" x14ac:dyDescent="0.6">
      <c r="A483" s="195" t="s">
        <v>40</v>
      </c>
      <c r="B483" s="195" t="s">
        <v>4519</v>
      </c>
      <c r="C483" s="195" t="s">
        <v>4519</v>
      </c>
      <c r="D483" s="195" t="s">
        <v>742</v>
      </c>
      <c r="E483" s="195" t="s">
        <v>4085</v>
      </c>
    </row>
    <row r="484" spans="1:5" s="195" customFormat="1" x14ac:dyDescent="0.6">
      <c r="A484" s="195" t="s">
        <v>40</v>
      </c>
      <c r="B484" s="195" t="s">
        <v>873</v>
      </c>
      <c r="C484" s="195" t="s">
        <v>873</v>
      </c>
      <c r="D484" s="195" t="s">
        <v>742</v>
      </c>
      <c r="E484" s="195" t="s">
        <v>743</v>
      </c>
    </row>
    <row r="485" spans="1:5" s="195" customFormat="1" x14ac:dyDescent="0.6">
      <c r="A485" s="195" t="s">
        <v>40</v>
      </c>
      <c r="B485" s="195" t="s">
        <v>744</v>
      </c>
      <c r="C485" s="195" t="s">
        <v>4520</v>
      </c>
      <c r="D485" s="195" t="s">
        <v>742</v>
      </c>
      <c r="E485" s="195" t="s">
        <v>743</v>
      </c>
    </row>
    <row r="486" spans="1:5" s="195" customFormat="1" x14ac:dyDescent="0.6">
      <c r="A486" s="195" t="s">
        <v>40</v>
      </c>
      <c r="B486" s="195" t="s">
        <v>4521</v>
      </c>
      <c r="C486" s="195" t="s">
        <v>4522</v>
      </c>
      <c r="D486" s="195" t="s">
        <v>742</v>
      </c>
      <c r="E486" s="195" t="s">
        <v>743</v>
      </c>
    </row>
    <row r="487" spans="1:5" s="195" customFormat="1" x14ac:dyDescent="0.6">
      <c r="A487" s="195" t="s">
        <v>40</v>
      </c>
      <c r="B487" s="195" t="s">
        <v>946</v>
      </c>
      <c r="C487" s="195" t="s">
        <v>4523</v>
      </c>
      <c r="D487" s="195" t="s">
        <v>742</v>
      </c>
      <c r="E487" s="195" t="s">
        <v>743</v>
      </c>
    </row>
    <row r="488" spans="1:5" s="195" customFormat="1" x14ac:dyDescent="0.6">
      <c r="A488" s="195" t="s">
        <v>40</v>
      </c>
      <c r="B488" s="195" t="s">
        <v>859</v>
      </c>
      <c r="C488" s="195" t="s">
        <v>4524</v>
      </c>
      <c r="D488" s="195" t="s">
        <v>742</v>
      </c>
      <c r="E488" s="195" t="s">
        <v>743</v>
      </c>
    </row>
    <row r="489" spans="1:5" s="195" customFormat="1" x14ac:dyDescent="0.6">
      <c r="A489" s="195" t="s">
        <v>40</v>
      </c>
      <c r="B489" s="195" t="s">
        <v>4525</v>
      </c>
      <c r="C489" s="195" t="s">
        <v>4525</v>
      </c>
      <c r="D489" s="195" t="s">
        <v>742</v>
      </c>
      <c r="E489" s="195" t="s">
        <v>4084</v>
      </c>
    </row>
    <row r="490" spans="1:5" s="195" customFormat="1" x14ac:dyDescent="0.6">
      <c r="A490" s="195" t="s">
        <v>40</v>
      </c>
      <c r="B490" s="195" t="s">
        <v>4526</v>
      </c>
      <c r="C490" s="195" t="s">
        <v>4526</v>
      </c>
      <c r="D490" s="195" t="s">
        <v>742</v>
      </c>
      <c r="E490" s="195" t="s">
        <v>4084</v>
      </c>
    </row>
    <row r="491" spans="1:5" s="195" customFormat="1" x14ac:dyDescent="0.6">
      <c r="A491" s="195" t="s">
        <v>40</v>
      </c>
      <c r="B491" s="195" t="s">
        <v>4527</v>
      </c>
      <c r="C491" s="195" t="s">
        <v>4527</v>
      </c>
      <c r="D491" s="195" t="s">
        <v>742</v>
      </c>
      <c r="E491" s="195" t="s">
        <v>4084</v>
      </c>
    </row>
    <row r="492" spans="1:5" s="195" customFormat="1" x14ac:dyDescent="0.6">
      <c r="A492" s="195" t="s">
        <v>40</v>
      </c>
      <c r="B492" s="195" t="s">
        <v>952</v>
      </c>
      <c r="C492" s="195" t="s">
        <v>952</v>
      </c>
      <c r="D492" s="195" t="s">
        <v>742</v>
      </c>
      <c r="E492" s="195" t="s">
        <v>758</v>
      </c>
    </row>
    <row r="493" spans="1:5" s="195" customFormat="1" x14ac:dyDescent="0.6">
      <c r="A493" s="195" t="s">
        <v>40</v>
      </c>
      <c r="B493" s="195" t="s">
        <v>759</v>
      </c>
      <c r="C493" s="195" t="s">
        <v>759</v>
      </c>
      <c r="D493" s="195" t="s">
        <v>742</v>
      </c>
      <c r="E493" s="195" t="s">
        <v>758</v>
      </c>
    </row>
    <row r="494" spans="1:5" s="195" customFormat="1" x14ac:dyDescent="0.6">
      <c r="A494" s="195" t="s">
        <v>40</v>
      </c>
      <c r="B494" s="195" t="s">
        <v>4528</v>
      </c>
      <c r="C494" s="195" t="s">
        <v>4528</v>
      </c>
      <c r="D494" s="195" t="s">
        <v>742</v>
      </c>
      <c r="E494" s="195" t="s">
        <v>4426</v>
      </c>
    </row>
    <row r="495" spans="1:5" s="195" customFormat="1" x14ac:dyDescent="0.6">
      <c r="A495" s="195" t="s">
        <v>40</v>
      </c>
      <c r="B495" s="195" t="s">
        <v>4529</v>
      </c>
      <c r="C495" s="195" t="s">
        <v>4529</v>
      </c>
      <c r="D495" s="195" t="s">
        <v>742</v>
      </c>
      <c r="E495" s="195" t="s">
        <v>4426</v>
      </c>
    </row>
    <row r="496" spans="1:5" s="195" customFormat="1" x14ac:dyDescent="0.6">
      <c r="A496" s="195" t="s">
        <v>40</v>
      </c>
      <c r="B496" s="195" t="s">
        <v>4530</v>
      </c>
      <c r="C496" s="195" t="s">
        <v>4530</v>
      </c>
      <c r="D496" s="195" t="s">
        <v>742</v>
      </c>
      <c r="E496" s="195" t="s">
        <v>4427</v>
      </c>
    </row>
    <row r="497" spans="1:5" s="195" customFormat="1" x14ac:dyDescent="0.6">
      <c r="A497" s="195" t="s">
        <v>40</v>
      </c>
      <c r="B497" s="195" t="s">
        <v>4531</v>
      </c>
      <c r="C497" s="195" t="s">
        <v>4531</v>
      </c>
      <c r="D497" s="195" t="s">
        <v>742</v>
      </c>
      <c r="E497" s="195" t="s">
        <v>4427</v>
      </c>
    </row>
    <row r="498" spans="1:5" s="195" customFormat="1" x14ac:dyDescent="0.6">
      <c r="A498" s="195" t="s">
        <v>40</v>
      </c>
      <c r="B498" s="195" t="s">
        <v>4532</v>
      </c>
      <c r="C498" s="195" t="s">
        <v>4532</v>
      </c>
      <c r="D498" s="195" t="s">
        <v>742</v>
      </c>
      <c r="E498" s="195" t="s">
        <v>4427</v>
      </c>
    </row>
    <row r="499" spans="1:5" s="195" customFormat="1" x14ac:dyDescent="0.6">
      <c r="A499" s="195" t="s">
        <v>40</v>
      </c>
      <c r="B499" s="195" t="s">
        <v>4533</v>
      </c>
      <c r="C499" s="195" t="s">
        <v>4533</v>
      </c>
      <c r="D499" s="195" t="s">
        <v>742</v>
      </c>
      <c r="E499" s="195" t="s">
        <v>4428</v>
      </c>
    </row>
    <row r="500" spans="1:5" s="195" customFormat="1" x14ac:dyDescent="0.6">
      <c r="A500" s="195" t="s">
        <v>40</v>
      </c>
      <c r="B500" s="195" t="s">
        <v>4428</v>
      </c>
      <c r="C500" s="195" t="s">
        <v>4428</v>
      </c>
      <c r="D500" s="195" t="s">
        <v>742</v>
      </c>
      <c r="E500" s="195" t="s">
        <v>4428</v>
      </c>
    </row>
    <row r="501" spans="1:5" s="195" customFormat="1" x14ac:dyDescent="0.6">
      <c r="A501" s="195" t="s">
        <v>40</v>
      </c>
      <c r="B501" s="195" t="s">
        <v>768</v>
      </c>
      <c r="C501" s="195" t="s">
        <v>768</v>
      </c>
      <c r="D501" s="195" t="s">
        <v>742</v>
      </c>
      <c r="E501" s="195" t="s">
        <v>4429</v>
      </c>
    </row>
    <row r="502" spans="1:5" s="195" customFormat="1" x14ac:dyDescent="0.6">
      <c r="A502" s="195" t="s">
        <v>40</v>
      </c>
      <c r="B502" s="195" t="s">
        <v>4534</v>
      </c>
      <c r="C502" s="195" t="s">
        <v>4534</v>
      </c>
      <c r="D502" s="195" t="s">
        <v>742</v>
      </c>
      <c r="E502" s="195" t="s">
        <v>4086</v>
      </c>
    </row>
    <row r="503" spans="1:5" s="195" customFormat="1" x14ac:dyDescent="0.6">
      <c r="A503" s="195" t="s">
        <v>40</v>
      </c>
      <c r="B503" s="195" t="s">
        <v>4535</v>
      </c>
      <c r="C503" s="195" t="s">
        <v>4535</v>
      </c>
      <c r="D503" s="195" t="s">
        <v>742</v>
      </c>
      <c r="E503" s="195" t="s">
        <v>4086</v>
      </c>
    </row>
    <row r="504" spans="1:5" s="195" customFormat="1" x14ac:dyDescent="0.6">
      <c r="A504" s="195" t="s">
        <v>40</v>
      </c>
      <c r="B504" s="195" t="s">
        <v>4536</v>
      </c>
      <c r="C504" s="195" t="s">
        <v>4536</v>
      </c>
      <c r="D504" s="195" t="s">
        <v>742</v>
      </c>
      <c r="E504" s="195" t="s">
        <v>4086</v>
      </c>
    </row>
    <row r="505" spans="1:5" s="195" customFormat="1" x14ac:dyDescent="0.6">
      <c r="A505" s="195" t="s">
        <v>40</v>
      </c>
      <c r="B505" s="195" t="s">
        <v>4537</v>
      </c>
      <c r="C505" s="195" t="s">
        <v>4537</v>
      </c>
      <c r="D505" s="195" t="s">
        <v>742</v>
      </c>
      <c r="E505" s="195" t="s">
        <v>4086</v>
      </c>
    </row>
    <row r="506" spans="1:5" s="195" customFormat="1" x14ac:dyDescent="0.6">
      <c r="A506" s="195" t="s">
        <v>40</v>
      </c>
      <c r="B506" s="195" t="s">
        <v>4538</v>
      </c>
      <c r="C506" s="195" t="s">
        <v>4538</v>
      </c>
      <c r="D506" s="195" t="s">
        <v>742</v>
      </c>
      <c r="E506" s="195" t="s">
        <v>4086</v>
      </c>
    </row>
    <row r="507" spans="1:5" s="195" customFormat="1" x14ac:dyDescent="0.6">
      <c r="A507" s="195" t="s">
        <v>40</v>
      </c>
      <c r="B507" s="195" t="s">
        <v>4539</v>
      </c>
      <c r="C507" s="195" t="s">
        <v>4540</v>
      </c>
      <c r="D507" s="195" t="s">
        <v>707</v>
      </c>
      <c r="E507" s="195" t="s">
        <v>796</v>
      </c>
    </row>
    <row r="508" spans="1:5" s="195" customFormat="1" ht="14.75" x14ac:dyDescent="0.75">
      <c r="A508" s="195" t="s">
        <v>40</v>
      </c>
      <c r="B508" t="s">
        <v>797</v>
      </c>
      <c r="C508" t="s">
        <v>797</v>
      </c>
      <c r="D508" s="195" t="s">
        <v>707</v>
      </c>
      <c r="E508" s="195" t="s">
        <v>796</v>
      </c>
    </row>
    <row r="509" spans="1:5" s="195" customFormat="1" x14ac:dyDescent="0.6">
      <c r="A509" s="195" t="s">
        <v>40</v>
      </c>
      <c r="B509" s="195" t="s">
        <v>4541</v>
      </c>
      <c r="C509" s="195" t="s">
        <v>4541</v>
      </c>
      <c r="D509" s="195" t="s">
        <v>707</v>
      </c>
      <c r="E509" s="195" t="s">
        <v>787</v>
      </c>
    </row>
    <row r="510" spans="1:5" s="195" customFormat="1" x14ac:dyDescent="0.6">
      <c r="A510" s="195" t="s">
        <v>40</v>
      </c>
      <c r="B510" s="195" t="s">
        <v>942</v>
      </c>
      <c r="C510" s="195" t="s">
        <v>942</v>
      </c>
      <c r="D510" s="195" t="s">
        <v>707</v>
      </c>
      <c r="E510" s="195" t="s">
        <v>787</v>
      </c>
    </row>
    <row r="511" spans="1:5" s="195" customFormat="1" x14ac:dyDescent="0.6">
      <c r="A511" s="195" t="s">
        <v>40</v>
      </c>
      <c r="B511" s="195" t="s">
        <v>788</v>
      </c>
      <c r="C511" s="195" t="s">
        <v>788</v>
      </c>
      <c r="D511" s="195" t="s">
        <v>707</v>
      </c>
      <c r="E511" s="195" t="s">
        <v>787</v>
      </c>
    </row>
    <row r="512" spans="1:5" s="195" customFormat="1" x14ac:dyDescent="0.6">
      <c r="A512" s="195" t="s">
        <v>40</v>
      </c>
      <c r="B512" s="195" t="s">
        <v>778</v>
      </c>
      <c r="C512" s="195" t="s">
        <v>778</v>
      </c>
      <c r="D512" s="195" t="s">
        <v>707</v>
      </c>
      <c r="E512" s="195" t="s">
        <v>777</v>
      </c>
    </row>
    <row r="513" spans="1:5" s="195" customFormat="1" x14ac:dyDescent="0.6">
      <c r="A513" s="195" t="s">
        <v>40</v>
      </c>
      <c r="B513" s="195" t="s">
        <v>936</v>
      </c>
      <c r="C513" s="195" t="s">
        <v>936</v>
      </c>
      <c r="D513" s="195" t="s">
        <v>707</v>
      </c>
      <c r="E513" s="195" t="s">
        <v>935</v>
      </c>
    </row>
    <row r="514" spans="1:5" s="195" customFormat="1" x14ac:dyDescent="0.6">
      <c r="A514" s="195" t="s">
        <v>40</v>
      </c>
      <c r="B514" s="195" t="s">
        <v>939</v>
      </c>
      <c r="C514" s="195" t="s">
        <v>939</v>
      </c>
      <c r="D514" s="195" t="s">
        <v>707</v>
      </c>
      <c r="E514" s="195" t="s">
        <v>938</v>
      </c>
    </row>
    <row r="515" spans="1:5" s="195" customFormat="1" x14ac:dyDescent="0.6">
      <c r="A515" s="195" t="s">
        <v>40</v>
      </c>
      <c r="B515" s="195" t="s">
        <v>709</v>
      </c>
      <c r="C515" s="195" t="s">
        <v>709</v>
      </c>
      <c r="D515" s="195" t="s">
        <v>707</v>
      </c>
      <c r="E515" s="195" t="s">
        <v>708</v>
      </c>
    </row>
    <row r="516" spans="1:5" s="195" customFormat="1" x14ac:dyDescent="0.6">
      <c r="A516" s="195" t="s">
        <v>40</v>
      </c>
      <c r="B516" s="195" t="s">
        <v>722</v>
      </c>
      <c r="C516" s="195" t="s">
        <v>722</v>
      </c>
      <c r="D516" s="195" t="s">
        <v>707</v>
      </c>
      <c r="E516" s="195" t="s">
        <v>708</v>
      </c>
    </row>
    <row r="517" spans="1:5" s="195" customFormat="1" x14ac:dyDescent="0.6">
      <c r="A517" s="195" t="s">
        <v>40</v>
      </c>
      <c r="B517" s="195" t="s">
        <v>999</v>
      </c>
      <c r="C517" s="195" t="s">
        <v>999</v>
      </c>
      <c r="D517" s="195" t="s">
        <v>707</v>
      </c>
      <c r="E517" s="195" t="s">
        <v>4435</v>
      </c>
    </row>
    <row r="518" spans="1:5" s="195" customFormat="1" x14ac:dyDescent="0.6">
      <c r="A518" s="195" t="s">
        <v>40</v>
      </c>
      <c r="B518" s="195" t="s">
        <v>1000</v>
      </c>
      <c r="C518" s="195" t="s">
        <v>1000</v>
      </c>
      <c r="D518" s="195" t="s">
        <v>707</v>
      </c>
      <c r="E518" s="195" t="s">
        <v>4435</v>
      </c>
    </row>
    <row r="519" spans="1:5" s="195" customFormat="1" x14ac:dyDescent="0.6">
      <c r="A519" s="195" t="s">
        <v>40</v>
      </c>
      <c r="B519" s="195" t="s">
        <v>4543</v>
      </c>
      <c r="C519" s="195" t="s">
        <v>4543</v>
      </c>
      <c r="D519" s="195" t="s">
        <v>976</v>
      </c>
      <c r="E519" s="195" t="s">
        <v>4437</v>
      </c>
    </row>
    <row r="520" spans="1:5" s="195" customFormat="1" x14ac:dyDescent="0.6">
      <c r="A520" s="195" t="s">
        <v>40</v>
      </c>
      <c r="B520" s="195" t="s">
        <v>642</v>
      </c>
      <c r="C520" s="195" t="s">
        <v>642</v>
      </c>
      <c r="D520" s="195" t="s">
        <v>976</v>
      </c>
      <c r="E520" s="195" t="s">
        <v>977</v>
      </c>
    </row>
    <row r="521" spans="1:5" s="195" customFormat="1" x14ac:dyDescent="0.6">
      <c r="A521" s="195" t="s">
        <v>40</v>
      </c>
      <c r="B521" s="195" t="s">
        <v>4544</v>
      </c>
      <c r="C521" s="195" t="s">
        <v>4545</v>
      </c>
      <c r="D521" s="195" t="s">
        <v>976</v>
      </c>
      <c r="E521" s="195" t="s">
        <v>4439</v>
      </c>
    </row>
    <row r="522" spans="1:5" s="195" customFormat="1" x14ac:dyDescent="0.6">
      <c r="A522" s="195" t="s">
        <v>40</v>
      </c>
      <c r="B522" s="195" t="s">
        <v>4546</v>
      </c>
      <c r="C522" s="195" t="s">
        <v>4546</v>
      </c>
      <c r="D522" s="195" t="s">
        <v>976</v>
      </c>
      <c r="E522" s="195" t="s">
        <v>4439</v>
      </c>
    </row>
    <row r="523" spans="1:5" s="195" customFormat="1" x14ac:dyDescent="0.6">
      <c r="A523" s="195" t="s">
        <v>40</v>
      </c>
      <c r="B523" s="195" t="s">
        <v>851</v>
      </c>
      <c r="C523" s="195" t="s">
        <v>851</v>
      </c>
      <c r="D523" s="195" t="s">
        <v>478</v>
      </c>
      <c r="E523" s="195" t="s">
        <v>850</v>
      </c>
    </row>
    <row r="524" spans="1:5" s="195" customFormat="1" x14ac:dyDescent="0.6">
      <c r="A524" s="195" t="s">
        <v>40</v>
      </c>
      <c r="B524" s="195" t="s">
        <v>876</v>
      </c>
      <c r="C524" s="195" t="s">
        <v>876</v>
      </c>
      <c r="D524" s="195" t="s">
        <v>478</v>
      </c>
      <c r="E524" s="195" t="s">
        <v>875</v>
      </c>
    </row>
    <row r="525" spans="1:5" s="195" customFormat="1" x14ac:dyDescent="0.6">
      <c r="A525" s="195" t="s">
        <v>40</v>
      </c>
      <c r="B525" s="195" t="s">
        <v>827</v>
      </c>
      <c r="C525" s="195" t="s">
        <v>827</v>
      </c>
      <c r="D525" s="195" t="s">
        <v>478</v>
      </c>
      <c r="E525" s="195" t="s">
        <v>826</v>
      </c>
    </row>
    <row r="526" spans="1:5" s="195" customFormat="1" x14ac:dyDescent="0.6">
      <c r="A526" s="195" t="s">
        <v>40</v>
      </c>
      <c r="B526" s="195" t="s">
        <v>4547</v>
      </c>
      <c r="C526" s="195" t="s">
        <v>4547</v>
      </c>
      <c r="D526" s="195" t="s">
        <v>478</v>
      </c>
      <c r="E526" s="195" t="s">
        <v>572</v>
      </c>
    </row>
    <row r="527" spans="1:5" s="195" customFormat="1" x14ac:dyDescent="0.6">
      <c r="A527" s="195" t="s">
        <v>40</v>
      </c>
      <c r="B527" s="195" t="s">
        <v>573</v>
      </c>
      <c r="C527" s="195" t="s">
        <v>573</v>
      </c>
      <c r="D527" s="195" t="s">
        <v>478</v>
      </c>
      <c r="E527" s="195" t="s">
        <v>572</v>
      </c>
    </row>
    <row r="528" spans="1:5" x14ac:dyDescent="0.6">
      <c r="A528" s="195" t="s">
        <v>40</v>
      </c>
      <c r="B528" s="43" t="s">
        <v>480</v>
      </c>
      <c r="C528" s="43" t="s">
        <v>480</v>
      </c>
      <c r="D528" s="195" t="s">
        <v>478</v>
      </c>
      <c r="E528" s="43" t="s">
        <v>479</v>
      </c>
    </row>
    <row r="529" spans="1:7" x14ac:dyDescent="0.6">
      <c r="A529" s="195" t="s">
        <v>40</v>
      </c>
      <c r="B529" s="43" t="s">
        <v>819</v>
      </c>
      <c r="C529" s="43" t="s">
        <v>819</v>
      </c>
      <c r="D529" s="195" t="s">
        <v>478</v>
      </c>
      <c r="E529" s="43" t="s">
        <v>818</v>
      </c>
    </row>
    <row r="530" spans="1:7" x14ac:dyDescent="0.6">
      <c r="A530" s="195" t="s">
        <v>40</v>
      </c>
      <c r="B530" s="43" t="s">
        <v>4548</v>
      </c>
      <c r="C530" s="43" t="s">
        <v>4548</v>
      </c>
      <c r="D530" s="195" t="s">
        <v>478</v>
      </c>
      <c r="E530" s="43" t="s">
        <v>4442</v>
      </c>
    </row>
    <row r="531" spans="1:7" x14ac:dyDescent="0.6">
      <c r="A531" s="195" t="s">
        <v>40</v>
      </c>
      <c r="B531" s="43" t="s">
        <v>927</v>
      </c>
      <c r="C531" s="43" t="s">
        <v>927</v>
      </c>
      <c r="D531" s="195" t="s">
        <v>478</v>
      </c>
      <c r="E531" s="43" t="s">
        <v>926</v>
      </c>
    </row>
    <row r="532" spans="1:7" x14ac:dyDescent="0.6">
      <c r="A532" s="195" t="s">
        <v>40</v>
      </c>
      <c r="B532" s="43" t="s">
        <v>4549</v>
      </c>
      <c r="C532" s="43" t="s">
        <v>4549</v>
      </c>
      <c r="D532" s="195" t="s">
        <v>478</v>
      </c>
      <c r="E532" s="43" t="s">
        <v>4443</v>
      </c>
    </row>
    <row r="533" spans="1:7" s="195" customFormat="1" x14ac:dyDescent="0.6">
      <c r="A533" s="195" t="s">
        <v>40</v>
      </c>
      <c r="B533" s="195" t="s">
        <v>877</v>
      </c>
      <c r="C533" s="195" t="s">
        <v>877</v>
      </c>
      <c r="D533" s="195" t="s">
        <v>478</v>
      </c>
      <c r="E533" s="195" t="s">
        <v>922</v>
      </c>
    </row>
    <row r="534" spans="1:7" s="195" customFormat="1" x14ac:dyDescent="0.6">
      <c r="A534" s="195" t="s">
        <v>40</v>
      </c>
      <c r="B534" s="195" t="s">
        <v>931</v>
      </c>
      <c r="C534" s="195" t="s">
        <v>4161</v>
      </c>
      <c r="D534" s="195" t="s">
        <v>972</v>
      </c>
      <c r="E534" s="195" t="s">
        <v>4382</v>
      </c>
    </row>
    <row r="535" spans="1:7" s="195" customFormat="1" x14ac:dyDescent="0.6">
      <c r="A535" s="195" t="s">
        <v>40</v>
      </c>
      <c r="B535" s="195" t="s">
        <v>931</v>
      </c>
      <c r="C535" s="195" t="s">
        <v>4161</v>
      </c>
      <c r="D535" s="195" t="s">
        <v>972</v>
      </c>
      <c r="E535" s="195" t="s">
        <v>5464</v>
      </c>
    </row>
    <row r="536" spans="1:7" x14ac:dyDescent="0.6">
      <c r="A536" s="195" t="s">
        <v>40</v>
      </c>
      <c r="B536" s="195" t="s">
        <v>931</v>
      </c>
      <c r="C536" s="195" t="s">
        <v>4161</v>
      </c>
      <c r="D536" s="195" t="s">
        <v>972</v>
      </c>
      <c r="E536" s="195" t="s">
        <v>4385</v>
      </c>
      <c r="F536" s="195"/>
      <c r="G536" s="195"/>
    </row>
    <row r="537" spans="1:7" x14ac:dyDescent="0.6">
      <c r="A537" s="195" t="s">
        <v>40</v>
      </c>
      <c r="B537" s="195" t="s">
        <v>931</v>
      </c>
      <c r="C537" s="195" t="s">
        <v>4161</v>
      </c>
      <c r="D537" s="195" t="s">
        <v>972</v>
      </c>
      <c r="E537" s="195" t="s">
        <v>4386</v>
      </c>
      <c r="F537" s="195"/>
      <c r="G537" s="195"/>
    </row>
    <row r="538" spans="1:7" x14ac:dyDescent="0.6">
      <c r="A538" s="195" t="s">
        <v>40</v>
      </c>
      <c r="B538" s="195" t="s">
        <v>931</v>
      </c>
      <c r="C538" s="195" t="s">
        <v>4161</v>
      </c>
      <c r="D538" s="195" t="s">
        <v>972</v>
      </c>
      <c r="E538" s="195" t="s">
        <v>4387</v>
      </c>
      <c r="F538" s="195"/>
      <c r="G538" s="195"/>
    </row>
    <row r="539" spans="1:7" x14ac:dyDescent="0.6">
      <c r="A539" s="195" t="s">
        <v>40</v>
      </c>
      <c r="B539" s="195" t="s">
        <v>931</v>
      </c>
      <c r="C539" s="195" t="s">
        <v>4161</v>
      </c>
      <c r="D539" s="195" t="s">
        <v>972</v>
      </c>
      <c r="E539" s="195" t="s">
        <v>973</v>
      </c>
      <c r="F539" s="195"/>
      <c r="G539" s="195"/>
    </row>
    <row r="540" spans="1:7" x14ac:dyDescent="0.6">
      <c r="A540" s="195" t="s">
        <v>40</v>
      </c>
      <c r="B540" s="195" t="s">
        <v>931</v>
      </c>
      <c r="C540" s="195" t="s">
        <v>4161</v>
      </c>
      <c r="D540" s="195" t="s">
        <v>879</v>
      </c>
      <c r="E540" s="195" t="s">
        <v>950</v>
      </c>
      <c r="F540" s="195"/>
      <c r="G540" s="195"/>
    </row>
    <row r="541" spans="1:7" x14ac:dyDescent="0.6">
      <c r="A541" s="195" t="s">
        <v>40</v>
      </c>
      <c r="B541" s="195" t="s">
        <v>931</v>
      </c>
      <c r="C541" s="195" t="s">
        <v>4161</v>
      </c>
      <c r="D541" s="195" t="s">
        <v>879</v>
      </c>
      <c r="E541" s="195" t="s">
        <v>4388</v>
      </c>
      <c r="F541" s="195"/>
      <c r="G541" s="195"/>
    </row>
    <row r="542" spans="1:7" x14ac:dyDescent="0.6">
      <c r="A542" s="195" t="s">
        <v>40</v>
      </c>
      <c r="B542" s="195" t="s">
        <v>931</v>
      </c>
      <c r="C542" s="195" t="s">
        <v>4161</v>
      </c>
      <c r="D542" s="195" t="s">
        <v>879</v>
      </c>
      <c r="E542" s="195" t="s">
        <v>959</v>
      </c>
      <c r="F542" s="195"/>
      <c r="G542" s="195"/>
    </row>
    <row r="543" spans="1:7" x14ac:dyDescent="0.6">
      <c r="A543" s="195" t="s">
        <v>40</v>
      </c>
      <c r="B543" s="195" t="s">
        <v>931</v>
      </c>
      <c r="C543" s="195" t="s">
        <v>4161</v>
      </c>
      <c r="D543" s="195" t="s">
        <v>879</v>
      </c>
      <c r="E543" s="195" t="s">
        <v>4390</v>
      </c>
      <c r="F543" s="195"/>
      <c r="G543" s="195"/>
    </row>
    <row r="544" spans="1:7" x14ac:dyDescent="0.6">
      <c r="A544" s="195" t="s">
        <v>40</v>
      </c>
      <c r="B544" s="195" t="s">
        <v>931</v>
      </c>
      <c r="C544" s="195" t="s">
        <v>4161</v>
      </c>
      <c r="D544" s="195" t="s">
        <v>879</v>
      </c>
      <c r="E544" s="195" t="s">
        <v>895</v>
      </c>
      <c r="F544" s="195"/>
      <c r="G544" s="195"/>
    </row>
    <row r="545" spans="1:7" x14ac:dyDescent="0.6">
      <c r="A545" s="195" t="s">
        <v>40</v>
      </c>
      <c r="B545" s="195" t="s">
        <v>931</v>
      </c>
      <c r="C545" s="195" t="s">
        <v>4161</v>
      </c>
      <c r="D545" s="195" t="s">
        <v>879</v>
      </c>
      <c r="E545" s="195" t="s">
        <v>4393</v>
      </c>
      <c r="F545" s="195"/>
      <c r="G545" s="195"/>
    </row>
    <row r="546" spans="1:7" x14ac:dyDescent="0.6">
      <c r="A546" s="195" t="s">
        <v>40</v>
      </c>
      <c r="B546" s="195" t="s">
        <v>931</v>
      </c>
      <c r="C546" s="195" t="s">
        <v>4161</v>
      </c>
      <c r="D546" s="195" t="s">
        <v>879</v>
      </c>
      <c r="E546" s="195" t="s">
        <v>880</v>
      </c>
      <c r="F546" s="195"/>
      <c r="G546" s="195"/>
    </row>
    <row r="547" spans="1:7" x14ac:dyDescent="0.6">
      <c r="A547" s="195" t="s">
        <v>40</v>
      </c>
      <c r="B547" s="195" t="s">
        <v>931</v>
      </c>
      <c r="C547" s="195" t="s">
        <v>4161</v>
      </c>
      <c r="D547" s="195" t="s">
        <v>879</v>
      </c>
      <c r="E547" s="195" t="s">
        <v>985</v>
      </c>
      <c r="F547" s="195"/>
      <c r="G547" s="195"/>
    </row>
    <row r="548" spans="1:7" x14ac:dyDescent="0.6">
      <c r="A548" s="195" t="s">
        <v>40</v>
      </c>
      <c r="B548" s="195" t="s">
        <v>931</v>
      </c>
      <c r="C548" s="195" t="s">
        <v>4161</v>
      </c>
      <c r="D548" s="195" t="s">
        <v>692</v>
      </c>
      <c r="E548" s="195" t="s">
        <v>1003</v>
      </c>
      <c r="F548" s="195"/>
      <c r="G548" s="195"/>
    </row>
    <row r="549" spans="1:7" x14ac:dyDescent="0.6">
      <c r="A549" s="195" t="s">
        <v>40</v>
      </c>
      <c r="B549" s="195" t="s">
        <v>931</v>
      </c>
      <c r="C549" s="195" t="s">
        <v>4161</v>
      </c>
      <c r="D549" s="195" t="s">
        <v>692</v>
      </c>
      <c r="E549" s="195" t="s">
        <v>4394</v>
      </c>
      <c r="F549" s="195"/>
      <c r="G549" s="195"/>
    </row>
    <row r="550" spans="1:7" x14ac:dyDescent="0.6">
      <c r="A550" s="195" t="s">
        <v>40</v>
      </c>
      <c r="B550" s="195" t="s">
        <v>931</v>
      </c>
      <c r="C550" s="195" t="s">
        <v>4161</v>
      </c>
      <c r="D550" s="195" t="s">
        <v>692</v>
      </c>
      <c r="E550" s="195" t="s">
        <v>906</v>
      </c>
      <c r="F550" s="195"/>
      <c r="G550" s="195"/>
    </row>
    <row r="551" spans="1:7" x14ac:dyDescent="0.6">
      <c r="A551" s="195" t="s">
        <v>40</v>
      </c>
      <c r="B551" s="195" t="s">
        <v>931</v>
      </c>
      <c r="C551" s="195" t="s">
        <v>4161</v>
      </c>
      <c r="D551" s="195" t="s">
        <v>692</v>
      </c>
      <c r="E551" s="195" t="s">
        <v>4396</v>
      </c>
      <c r="F551" s="195"/>
      <c r="G551" s="195"/>
    </row>
    <row r="552" spans="1:7" x14ac:dyDescent="0.6">
      <c r="A552" s="195" t="s">
        <v>40</v>
      </c>
      <c r="B552" s="195" t="s">
        <v>931</v>
      </c>
      <c r="C552" s="195" t="s">
        <v>4161</v>
      </c>
      <c r="D552" s="195" t="s">
        <v>692</v>
      </c>
      <c r="E552" s="195" t="s">
        <v>4398</v>
      </c>
      <c r="F552" s="195"/>
      <c r="G552" s="195"/>
    </row>
    <row r="553" spans="1:7" x14ac:dyDescent="0.6">
      <c r="A553" s="195" t="s">
        <v>40</v>
      </c>
      <c r="B553" s="195" t="s">
        <v>931</v>
      </c>
      <c r="C553" s="195" t="s">
        <v>4161</v>
      </c>
      <c r="D553" s="195" t="s">
        <v>692</v>
      </c>
      <c r="E553" s="195" t="s">
        <v>693</v>
      </c>
      <c r="F553" s="195"/>
      <c r="G553" s="195"/>
    </row>
    <row r="554" spans="1:7" x14ac:dyDescent="0.6">
      <c r="A554" s="195" t="s">
        <v>40</v>
      </c>
      <c r="B554" s="195" t="s">
        <v>931</v>
      </c>
      <c r="C554" s="195" t="s">
        <v>4161</v>
      </c>
      <c r="D554" s="195" t="s">
        <v>692</v>
      </c>
      <c r="E554" s="195" t="s">
        <v>4399</v>
      </c>
      <c r="F554" s="195"/>
      <c r="G554" s="195"/>
    </row>
    <row r="555" spans="1:7" x14ac:dyDescent="0.6">
      <c r="A555" s="195" t="s">
        <v>40</v>
      </c>
      <c r="B555" s="195" t="s">
        <v>931</v>
      </c>
      <c r="C555" s="195" t="s">
        <v>4161</v>
      </c>
      <c r="D555" s="195" t="s">
        <v>692</v>
      </c>
      <c r="E555" s="195" t="s">
        <v>4400</v>
      </c>
      <c r="F555" s="195"/>
      <c r="G555" s="195"/>
    </row>
    <row r="556" spans="1:7" x14ac:dyDescent="0.6">
      <c r="A556" s="195" t="s">
        <v>40</v>
      </c>
      <c r="B556" s="195" t="s">
        <v>931</v>
      </c>
      <c r="C556" s="195" t="s">
        <v>4161</v>
      </c>
      <c r="D556" s="195" t="s">
        <v>692</v>
      </c>
      <c r="E556" s="195" t="s">
        <v>4401</v>
      </c>
      <c r="F556" s="195"/>
      <c r="G556" s="195"/>
    </row>
    <row r="557" spans="1:7" x14ac:dyDescent="0.6">
      <c r="A557" s="195" t="s">
        <v>40</v>
      </c>
      <c r="B557" s="195" t="s">
        <v>931</v>
      </c>
      <c r="C557" s="195" t="s">
        <v>4161</v>
      </c>
      <c r="D557" s="195" t="s">
        <v>692</v>
      </c>
      <c r="E557" s="195" t="s">
        <v>4402</v>
      </c>
      <c r="F557" s="195"/>
      <c r="G557" s="195"/>
    </row>
    <row r="558" spans="1:7" x14ac:dyDescent="0.6">
      <c r="A558" s="195" t="s">
        <v>40</v>
      </c>
      <c r="B558" s="195" t="s">
        <v>931</v>
      </c>
      <c r="C558" s="195" t="s">
        <v>4161</v>
      </c>
      <c r="D558" s="195" t="s">
        <v>692</v>
      </c>
      <c r="E558" s="195" t="s">
        <v>4404</v>
      </c>
      <c r="F558" s="195"/>
      <c r="G558" s="195"/>
    </row>
    <row r="559" spans="1:7" x14ac:dyDescent="0.6">
      <c r="A559" s="195" t="s">
        <v>40</v>
      </c>
      <c r="B559" s="195" t="s">
        <v>931</v>
      </c>
      <c r="C559" s="195" t="s">
        <v>4161</v>
      </c>
      <c r="D559" s="195" t="s">
        <v>844</v>
      </c>
      <c r="E559" s="195" t="s">
        <v>4405</v>
      </c>
      <c r="F559" s="195"/>
      <c r="G559" s="195"/>
    </row>
    <row r="560" spans="1:7" x14ac:dyDescent="0.6">
      <c r="A560" s="195" t="s">
        <v>40</v>
      </c>
      <c r="B560" s="195" t="s">
        <v>931</v>
      </c>
      <c r="C560" s="195" t="s">
        <v>4161</v>
      </c>
      <c r="D560" s="195" t="s">
        <v>844</v>
      </c>
      <c r="E560" s="195" t="s">
        <v>4406</v>
      </c>
      <c r="F560" s="195"/>
      <c r="G560" s="195"/>
    </row>
    <row r="561" spans="1:7" x14ac:dyDescent="0.6">
      <c r="A561" s="195" t="s">
        <v>40</v>
      </c>
      <c r="B561" s="195" t="s">
        <v>931</v>
      </c>
      <c r="C561" s="195" t="s">
        <v>4161</v>
      </c>
      <c r="D561" s="195" t="s">
        <v>844</v>
      </c>
      <c r="E561" s="195" t="s">
        <v>845</v>
      </c>
      <c r="F561" s="195"/>
      <c r="G561" s="195"/>
    </row>
    <row r="562" spans="1:7" x14ac:dyDescent="0.6">
      <c r="A562" s="195" t="s">
        <v>40</v>
      </c>
      <c r="B562" s="195" t="s">
        <v>931</v>
      </c>
      <c r="C562" s="195" t="s">
        <v>4161</v>
      </c>
      <c r="D562" s="195" t="s">
        <v>844</v>
      </c>
      <c r="E562" s="195" t="s">
        <v>885</v>
      </c>
      <c r="F562" s="195"/>
      <c r="G562" s="195"/>
    </row>
    <row r="563" spans="1:7" x14ac:dyDescent="0.6">
      <c r="A563" s="195" t="s">
        <v>40</v>
      </c>
      <c r="B563" s="195" t="s">
        <v>931</v>
      </c>
      <c r="C563" s="195" t="s">
        <v>4161</v>
      </c>
      <c r="D563" s="195" t="s">
        <v>844</v>
      </c>
      <c r="E563" s="195" t="s">
        <v>4409</v>
      </c>
      <c r="F563" s="195"/>
      <c r="G563" s="195"/>
    </row>
    <row r="564" spans="1:7" x14ac:dyDescent="0.6">
      <c r="A564" s="195" t="s">
        <v>40</v>
      </c>
      <c r="B564" s="195" t="s">
        <v>931</v>
      </c>
      <c r="C564" s="195" t="s">
        <v>4161</v>
      </c>
      <c r="D564" s="195" t="s">
        <v>844</v>
      </c>
      <c r="E564" s="195" t="s">
        <v>4411</v>
      </c>
      <c r="F564" s="195"/>
      <c r="G564" s="195"/>
    </row>
    <row r="565" spans="1:7" x14ac:dyDescent="0.6">
      <c r="A565" s="195" t="s">
        <v>40</v>
      </c>
      <c r="B565" s="195" t="s">
        <v>931</v>
      </c>
      <c r="C565" s="195" t="s">
        <v>4161</v>
      </c>
      <c r="D565" s="195" t="s">
        <v>844</v>
      </c>
      <c r="E565" s="195" t="s">
        <v>4412</v>
      </c>
      <c r="F565" s="195"/>
      <c r="G565" s="195"/>
    </row>
    <row r="566" spans="1:7" x14ac:dyDescent="0.6">
      <c r="A566" s="195" t="s">
        <v>40</v>
      </c>
      <c r="B566" s="195" t="s">
        <v>931</v>
      </c>
      <c r="C566" s="195" t="s">
        <v>4161</v>
      </c>
      <c r="D566" s="195" t="s">
        <v>844</v>
      </c>
      <c r="E566" s="195" t="s">
        <v>4414</v>
      </c>
      <c r="F566" s="195"/>
      <c r="G566" s="195"/>
    </row>
    <row r="567" spans="1:7" x14ac:dyDescent="0.6">
      <c r="A567" s="195" t="s">
        <v>40</v>
      </c>
      <c r="B567" s="195" t="s">
        <v>931</v>
      </c>
      <c r="C567" s="195" t="s">
        <v>4161</v>
      </c>
      <c r="D567" s="195" t="s">
        <v>595</v>
      </c>
      <c r="E567" s="195" t="s">
        <v>699</v>
      </c>
      <c r="F567" s="195"/>
      <c r="G567" s="195"/>
    </row>
    <row r="568" spans="1:7" x14ac:dyDescent="0.6">
      <c r="A568" s="195" t="s">
        <v>40</v>
      </c>
      <c r="B568" s="195" t="s">
        <v>931</v>
      </c>
      <c r="C568" s="195" t="s">
        <v>4161</v>
      </c>
      <c r="D568" s="195" t="s">
        <v>595</v>
      </c>
      <c r="E568" s="195" t="s">
        <v>800</v>
      </c>
      <c r="F568" s="195"/>
      <c r="G568" s="195"/>
    </row>
    <row r="569" spans="1:7" x14ac:dyDescent="0.6">
      <c r="A569" s="195" t="s">
        <v>40</v>
      </c>
      <c r="B569" s="195" t="s">
        <v>931</v>
      </c>
      <c r="C569" s="195" t="s">
        <v>4161</v>
      </c>
      <c r="D569" s="195" t="s">
        <v>595</v>
      </c>
      <c r="E569" s="195" t="s">
        <v>627</v>
      </c>
      <c r="F569" s="195"/>
      <c r="G569" s="195"/>
    </row>
    <row r="570" spans="1:7" x14ac:dyDescent="0.6">
      <c r="A570" s="195" t="s">
        <v>40</v>
      </c>
      <c r="B570" s="195" t="s">
        <v>931</v>
      </c>
      <c r="C570" s="195" t="s">
        <v>4161</v>
      </c>
      <c r="D570" s="195" t="s">
        <v>595</v>
      </c>
      <c r="E570" s="195" t="s">
        <v>912</v>
      </c>
      <c r="F570" s="195"/>
      <c r="G570" s="195"/>
    </row>
    <row r="571" spans="1:7" x14ac:dyDescent="0.6">
      <c r="A571" s="195" t="s">
        <v>40</v>
      </c>
      <c r="B571" s="195" t="s">
        <v>931</v>
      </c>
      <c r="C571" s="195" t="s">
        <v>4161</v>
      </c>
      <c r="D571" s="195" t="s">
        <v>595</v>
      </c>
      <c r="E571" s="195" t="s">
        <v>596</v>
      </c>
      <c r="F571" s="195"/>
      <c r="G571" s="195"/>
    </row>
    <row r="572" spans="1:7" x14ac:dyDescent="0.6">
      <c r="A572" s="195" t="s">
        <v>40</v>
      </c>
      <c r="B572" s="195" t="s">
        <v>931</v>
      </c>
      <c r="C572" s="195" t="s">
        <v>4161</v>
      </c>
      <c r="D572" s="195" t="s">
        <v>647</v>
      </c>
      <c r="E572" s="195" t="s">
        <v>997</v>
      </c>
      <c r="F572" s="195"/>
      <c r="G572" s="195"/>
    </row>
    <row r="573" spans="1:7" x14ac:dyDescent="0.6">
      <c r="A573" s="195" t="s">
        <v>40</v>
      </c>
      <c r="B573" s="195" t="s">
        <v>931</v>
      </c>
      <c r="C573" s="195" t="s">
        <v>4161</v>
      </c>
      <c r="D573" s="195" t="s">
        <v>647</v>
      </c>
      <c r="E573" s="195" t="s">
        <v>4421</v>
      </c>
      <c r="F573" s="195"/>
      <c r="G573" s="195"/>
    </row>
    <row r="574" spans="1:7" x14ac:dyDescent="0.6">
      <c r="A574" s="195" t="s">
        <v>40</v>
      </c>
      <c r="B574" s="195" t="s">
        <v>931</v>
      </c>
      <c r="C574" s="195" t="s">
        <v>4161</v>
      </c>
      <c r="D574" s="195" t="s">
        <v>647</v>
      </c>
      <c r="E574" s="195" t="s">
        <v>981</v>
      </c>
      <c r="F574" s="195"/>
      <c r="G574" s="195"/>
    </row>
    <row r="575" spans="1:7" x14ac:dyDescent="0.6">
      <c r="A575" s="195" t="s">
        <v>40</v>
      </c>
      <c r="B575" s="195" t="s">
        <v>931</v>
      </c>
      <c r="C575" s="195" t="s">
        <v>4161</v>
      </c>
      <c r="D575" s="195" t="s">
        <v>647</v>
      </c>
      <c r="E575" s="195" t="s">
        <v>992</v>
      </c>
      <c r="F575" s="195"/>
      <c r="G575" s="195"/>
    </row>
    <row r="576" spans="1:7" x14ac:dyDescent="0.6">
      <c r="A576" s="195" t="s">
        <v>40</v>
      </c>
      <c r="B576" s="195" t="s">
        <v>931</v>
      </c>
      <c r="C576" s="195" t="s">
        <v>4161</v>
      </c>
      <c r="D576" s="195" t="s">
        <v>647</v>
      </c>
      <c r="E576" s="195" t="s">
        <v>4422</v>
      </c>
      <c r="F576" s="195"/>
      <c r="G576" s="195"/>
    </row>
    <row r="577" spans="1:7" x14ac:dyDescent="0.6">
      <c r="A577" s="195" t="s">
        <v>40</v>
      </c>
      <c r="B577" s="195" t="s">
        <v>931</v>
      </c>
      <c r="C577" s="195" t="s">
        <v>4161</v>
      </c>
      <c r="D577" s="195" t="s">
        <v>647</v>
      </c>
      <c r="E577" s="195" t="s">
        <v>863</v>
      </c>
      <c r="F577" s="195"/>
      <c r="G577" s="195"/>
    </row>
    <row r="578" spans="1:7" x14ac:dyDescent="0.6">
      <c r="A578" s="195" t="s">
        <v>40</v>
      </c>
      <c r="B578" s="195" t="s">
        <v>931</v>
      </c>
      <c r="C578" s="195" t="s">
        <v>4161</v>
      </c>
      <c r="D578" s="195" t="s">
        <v>647</v>
      </c>
      <c r="E578" s="195" t="s">
        <v>954</v>
      </c>
      <c r="F578" s="195"/>
      <c r="G578" s="195"/>
    </row>
    <row r="579" spans="1:7" x14ac:dyDescent="0.6">
      <c r="A579" s="195" t="s">
        <v>40</v>
      </c>
      <c r="B579" s="195" t="s">
        <v>931</v>
      </c>
      <c r="C579" s="195" t="s">
        <v>4161</v>
      </c>
      <c r="D579" s="195" t="s">
        <v>647</v>
      </c>
      <c r="E579" s="195" t="s">
        <v>837</v>
      </c>
      <c r="F579" s="195"/>
      <c r="G579" s="195"/>
    </row>
    <row r="580" spans="1:7" x14ac:dyDescent="0.6">
      <c r="A580" s="195" t="s">
        <v>40</v>
      </c>
      <c r="B580" s="195" t="s">
        <v>931</v>
      </c>
      <c r="C580" s="195" t="s">
        <v>4161</v>
      </c>
      <c r="D580" s="195" t="s">
        <v>647</v>
      </c>
      <c r="E580" s="195" t="s">
        <v>648</v>
      </c>
      <c r="F580" s="195"/>
      <c r="G580" s="195"/>
    </row>
    <row r="581" spans="1:7" x14ac:dyDescent="0.6">
      <c r="A581" s="195" t="s">
        <v>40</v>
      </c>
      <c r="B581" s="195" t="s">
        <v>931</v>
      </c>
      <c r="C581" s="195" t="s">
        <v>4161</v>
      </c>
      <c r="D581" s="195" t="s">
        <v>742</v>
      </c>
      <c r="E581" s="195" t="s">
        <v>4423</v>
      </c>
      <c r="F581" s="195"/>
      <c r="G581" s="195"/>
    </row>
    <row r="582" spans="1:7" x14ac:dyDescent="0.6">
      <c r="A582" s="195" t="s">
        <v>40</v>
      </c>
      <c r="B582" s="195" t="s">
        <v>931</v>
      </c>
      <c r="C582" s="195" t="s">
        <v>4161</v>
      </c>
      <c r="D582" s="195" t="s">
        <v>742</v>
      </c>
      <c r="E582" s="195" t="s">
        <v>824</v>
      </c>
      <c r="F582" s="195"/>
      <c r="G582" s="195"/>
    </row>
    <row r="583" spans="1:7" x14ac:dyDescent="0.6">
      <c r="A583" s="195" t="s">
        <v>40</v>
      </c>
      <c r="B583" s="195" t="s">
        <v>931</v>
      </c>
      <c r="C583" s="195" t="s">
        <v>4161</v>
      </c>
      <c r="D583" s="195" t="s">
        <v>742</v>
      </c>
      <c r="E583" s="195" t="s">
        <v>4424</v>
      </c>
      <c r="F583" s="195"/>
      <c r="G583" s="195"/>
    </row>
    <row r="584" spans="1:7" x14ac:dyDescent="0.6">
      <c r="A584" s="195" t="s">
        <v>40</v>
      </c>
      <c r="B584" s="195" t="s">
        <v>931</v>
      </c>
      <c r="C584" s="195" t="s">
        <v>4161</v>
      </c>
      <c r="D584" s="195" t="s">
        <v>742</v>
      </c>
      <c r="E584" s="195" t="s">
        <v>4085</v>
      </c>
      <c r="F584" s="195"/>
      <c r="G584" s="195"/>
    </row>
    <row r="585" spans="1:7" x14ac:dyDescent="0.6">
      <c r="A585" s="195" t="s">
        <v>40</v>
      </c>
      <c r="B585" s="195" t="s">
        <v>931</v>
      </c>
      <c r="C585" s="195" t="s">
        <v>4161</v>
      </c>
      <c r="D585" s="195" t="s">
        <v>742</v>
      </c>
      <c r="E585" s="195" t="s">
        <v>743</v>
      </c>
      <c r="F585" s="195"/>
      <c r="G585" s="195"/>
    </row>
    <row r="586" spans="1:7" x14ac:dyDescent="0.6">
      <c r="A586" s="195" t="s">
        <v>40</v>
      </c>
      <c r="B586" s="195" t="s">
        <v>931</v>
      </c>
      <c r="C586" s="195" t="s">
        <v>4161</v>
      </c>
      <c r="D586" s="195" t="s">
        <v>742</v>
      </c>
      <c r="E586" s="195" t="s">
        <v>4084</v>
      </c>
      <c r="F586" s="195"/>
      <c r="G586" s="195"/>
    </row>
    <row r="587" spans="1:7" x14ac:dyDescent="0.6">
      <c r="A587" s="195" t="s">
        <v>40</v>
      </c>
      <c r="B587" s="195" t="s">
        <v>931</v>
      </c>
      <c r="C587" s="195" t="s">
        <v>4161</v>
      </c>
      <c r="D587" s="195" t="s">
        <v>742</v>
      </c>
      <c r="E587" s="195" t="s">
        <v>758</v>
      </c>
      <c r="F587" s="195"/>
      <c r="G587" s="195"/>
    </row>
    <row r="588" spans="1:7" x14ac:dyDescent="0.6">
      <c r="A588" s="195" t="s">
        <v>40</v>
      </c>
      <c r="B588" s="195" t="s">
        <v>931</v>
      </c>
      <c r="C588" s="195" t="s">
        <v>4161</v>
      </c>
      <c r="D588" s="195" t="s">
        <v>742</v>
      </c>
      <c r="E588" s="195" t="s">
        <v>4426</v>
      </c>
      <c r="F588" s="195"/>
      <c r="G588" s="195"/>
    </row>
    <row r="589" spans="1:7" x14ac:dyDescent="0.6">
      <c r="A589" s="195" t="s">
        <v>40</v>
      </c>
      <c r="B589" s="195" t="s">
        <v>931</v>
      </c>
      <c r="C589" s="195" t="s">
        <v>4161</v>
      </c>
      <c r="D589" s="195" t="s">
        <v>742</v>
      </c>
      <c r="E589" s="195" t="s">
        <v>4427</v>
      </c>
      <c r="F589" s="195"/>
      <c r="G589" s="195"/>
    </row>
    <row r="590" spans="1:7" x14ac:dyDescent="0.6">
      <c r="A590" s="195" t="s">
        <v>40</v>
      </c>
      <c r="B590" s="195" t="s">
        <v>931</v>
      </c>
      <c r="C590" s="195" t="s">
        <v>4161</v>
      </c>
      <c r="D590" s="195" t="s">
        <v>742</v>
      </c>
      <c r="E590" s="195" t="s">
        <v>4428</v>
      </c>
      <c r="F590" s="195"/>
      <c r="G590" s="195"/>
    </row>
    <row r="591" spans="1:7" x14ac:dyDescent="0.6">
      <c r="A591" s="195" t="s">
        <v>40</v>
      </c>
      <c r="B591" s="195" t="s">
        <v>931</v>
      </c>
      <c r="C591" s="195" t="s">
        <v>4161</v>
      </c>
      <c r="D591" s="195" t="s">
        <v>742</v>
      </c>
      <c r="E591" s="195" t="s">
        <v>4429</v>
      </c>
      <c r="F591" s="195"/>
      <c r="G591" s="195"/>
    </row>
    <row r="592" spans="1:7" x14ac:dyDescent="0.6">
      <c r="A592" s="195" t="s">
        <v>40</v>
      </c>
      <c r="B592" s="195" t="s">
        <v>931</v>
      </c>
      <c r="C592" s="195" t="s">
        <v>4161</v>
      </c>
      <c r="D592" s="195" t="s">
        <v>742</v>
      </c>
      <c r="E592" s="195" t="s">
        <v>4086</v>
      </c>
      <c r="F592" s="195"/>
      <c r="G592" s="195"/>
    </row>
    <row r="593" spans="1:7" x14ac:dyDescent="0.6">
      <c r="A593" s="195" t="s">
        <v>40</v>
      </c>
      <c r="B593" s="195" t="s">
        <v>931</v>
      </c>
      <c r="C593" s="195" t="s">
        <v>4161</v>
      </c>
      <c r="D593" s="195" t="s">
        <v>707</v>
      </c>
      <c r="E593" s="195" t="s">
        <v>796</v>
      </c>
      <c r="F593" s="195"/>
      <c r="G593" s="195"/>
    </row>
    <row r="594" spans="1:7" x14ac:dyDescent="0.6">
      <c r="A594" s="195" t="s">
        <v>40</v>
      </c>
      <c r="B594" s="195" t="s">
        <v>931</v>
      </c>
      <c r="C594" s="195" t="s">
        <v>4161</v>
      </c>
      <c r="D594" s="195" t="s">
        <v>707</v>
      </c>
      <c r="E594" s="195" t="s">
        <v>787</v>
      </c>
      <c r="F594" s="195"/>
      <c r="G594" s="195"/>
    </row>
    <row r="595" spans="1:7" x14ac:dyDescent="0.6">
      <c r="A595" s="195" t="s">
        <v>40</v>
      </c>
      <c r="B595" s="195" t="s">
        <v>931</v>
      </c>
      <c r="C595" s="195" t="s">
        <v>4161</v>
      </c>
      <c r="D595" s="195" t="s">
        <v>707</v>
      </c>
      <c r="E595" s="195" t="s">
        <v>777</v>
      </c>
      <c r="F595" s="195"/>
      <c r="G595" s="195"/>
    </row>
    <row r="596" spans="1:7" x14ac:dyDescent="0.6">
      <c r="A596" s="195" t="s">
        <v>40</v>
      </c>
      <c r="B596" s="195" t="s">
        <v>931</v>
      </c>
      <c r="C596" s="195" t="s">
        <v>4161</v>
      </c>
      <c r="D596" s="195" t="s">
        <v>707</v>
      </c>
      <c r="E596" s="195" t="s">
        <v>935</v>
      </c>
      <c r="F596" s="195"/>
      <c r="G596" s="195"/>
    </row>
    <row r="597" spans="1:7" x14ac:dyDescent="0.6">
      <c r="A597" s="195" t="s">
        <v>40</v>
      </c>
      <c r="B597" s="195" t="s">
        <v>931</v>
      </c>
      <c r="C597" s="195" t="s">
        <v>4161</v>
      </c>
      <c r="D597" s="195" t="s">
        <v>707</v>
      </c>
      <c r="E597" s="195" t="s">
        <v>938</v>
      </c>
      <c r="F597" s="195"/>
      <c r="G597" s="195"/>
    </row>
    <row r="598" spans="1:7" x14ac:dyDescent="0.6">
      <c r="A598" s="195" t="s">
        <v>40</v>
      </c>
      <c r="B598" s="195" t="s">
        <v>931</v>
      </c>
      <c r="C598" s="195" t="s">
        <v>4161</v>
      </c>
      <c r="D598" s="195" t="s">
        <v>707</v>
      </c>
      <c r="E598" s="195" t="s">
        <v>708</v>
      </c>
      <c r="F598" s="195"/>
      <c r="G598" s="195"/>
    </row>
    <row r="599" spans="1:7" x14ac:dyDescent="0.6">
      <c r="A599" s="195" t="s">
        <v>40</v>
      </c>
      <c r="B599" s="195" t="s">
        <v>931</v>
      </c>
      <c r="C599" s="195" t="s">
        <v>4161</v>
      </c>
      <c r="D599" s="195" t="s">
        <v>707</v>
      </c>
      <c r="E599" s="195" t="s">
        <v>4435</v>
      </c>
      <c r="F599" s="195"/>
      <c r="G599" s="195"/>
    </row>
    <row r="600" spans="1:7" x14ac:dyDescent="0.6">
      <c r="A600" s="195" t="s">
        <v>40</v>
      </c>
      <c r="B600" s="195" t="s">
        <v>931</v>
      </c>
      <c r="C600" s="195" t="s">
        <v>4161</v>
      </c>
      <c r="D600" s="195" t="s">
        <v>976</v>
      </c>
      <c r="E600" s="195" t="s">
        <v>4437</v>
      </c>
      <c r="F600" s="195"/>
      <c r="G600" s="195"/>
    </row>
    <row r="601" spans="1:7" x14ac:dyDescent="0.6">
      <c r="A601" s="195" t="s">
        <v>40</v>
      </c>
      <c r="B601" s="195" t="s">
        <v>931</v>
      </c>
      <c r="C601" s="195" t="s">
        <v>4161</v>
      </c>
      <c r="D601" s="195" t="s">
        <v>976</v>
      </c>
      <c r="E601" s="195" t="s">
        <v>4439</v>
      </c>
      <c r="F601" s="195"/>
      <c r="G601" s="195"/>
    </row>
    <row r="602" spans="1:7" x14ac:dyDescent="0.6">
      <c r="A602" s="195" t="s">
        <v>40</v>
      </c>
      <c r="B602" s="195" t="s">
        <v>931</v>
      </c>
      <c r="C602" s="195" t="s">
        <v>4161</v>
      </c>
      <c r="D602" s="195" t="s">
        <v>976</v>
      </c>
      <c r="E602" s="195" t="s">
        <v>977</v>
      </c>
      <c r="F602" s="195"/>
      <c r="G602" s="195"/>
    </row>
    <row r="603" spans="1:7" x14ac:dyDescent="0.6">
      <c r="A603" s="195" t="s">
        <v>40</v>
      </c>
      <c r="B603" s="195" t="s">
        <v>931</v>
      </c>
      <c r="C603" s="195" t="s">
        <v>4161</v>
      </c>
      <c r="D603" s="195" t="s">
        <v>478</v>
      </c>
      <c r="E603" s="195" t="s">
        <v>850</v>
      </c>
      <c r="F603" s="195"/>
      <c r="G603" s="195"/>
    </row>
    <row r="604" spans="1:7" x14ac:dyDescent="0.6">
      <c r="A604" s="195" t="s">
        <v>40</v>
      </c>
      <c r="B604" s="195" t="s">
        <v>931</v>
      </c>
      <c r="C604" s="195" t="s">
        <v>4161</v>
      </c>
      <c r="D604" s="195" t="s">
        <v>478</v>
      </c>
      <c r="E604" s="195" t="s">
        <v>875</v>
      </c>
      <c r="F604" s="195"/>
      <c r="G604" s="195"/>
    </row>
    <row r="605" spans="1:7" x14ac:dyDescent="0.6">
      <c r="A605" s="195" t="s">
        <v>40</v>
      </c>
      <c r="B605" s="195" t="s">
        <v>931</v>
      </c>
      <c r="C605" s="195" t="s">
        <v>4161</v>
      </c>
      <c r="D605" s="195" t="s">
        <v>478</v>
      </c>
      <c r="E605" s="195" t="s">
        <v>826</v>
      </c>
      <c r="F605" s="195"/>
      <c r="G605" s="195"/>
    </row>
    <row r="606" spans="1:7" x14ac:dyDescent="0.6">
      <c r="A606" s="195" t="s">
        <v>40</v>
      </c>
      <c r="B606" s="195" t="s">
        <v>931</v>
      </c>
      <c r="C606" s="195" t="s">
        <v>4161</v>
      </c>
      <c r="D606" s="195" t="s">
        <v>478</v>
      </c>
      <c r="E606" s="195" t="s">
        <v>572</v>
      </c>
      <c r="F606" s="195"/>
      <c r="G606" s="195"/>
    </row>
    <row r="607" spans="1:7" x14ac:dyDescent="0.6">
      <c r="A607" s="68" t="s">
        <v>40</v>
      </c>
      <c r="B607" s="68" t="s">
        <v>931</v>
      </c>
      <c r="C607" s="68" t="s">
        <v>4161</v>
      </c>
      <c r="D607" s="68" t="s">
        <v>478</v>
      </c>
      <c r="E607" s="68" t="s">
        <v>479</v>
      </c>
      <c r="F607" s="68"/>
      <c r="G607" s="68"/>
    </row>
    <row r="608" spans="1:7" x14ac:dyDescent="0.6">
      <c r="A608" s="68" t="s">
        <v>40</v>
      </c>
      <c r="B608" s="68" t="s">
        <v>931</v>
      </c>
      <c r="C608" s="68" t="s">
        <v>4161</v>
      </c>
      <c r="D608" s="68" t="s">
        <v>478</v>
      </c>
      <c r="E608" s="68" t="s">
        <v>818</v>
      </c>
      <c r="F608" s="68"/>
      <c r="G608" s="68"/>
    </row>
    <row r="609" spans="1:7" x14ac:dyDescent="0.6">
      <c r="A609" s="68" t="s">
        <v>40</v>
      </c>
      <c r="B609" s="68" t="s">
        <v>931</v>
      </c>
      <c r="C609" s="68" t="s">
        <v>4161</v>
      </c>
      <c r="D609" s="68" t="s">
        <v>478</v>
      </c>
      <c r="E609" s="68" t="s">
        <v>4442</v>
      </c>
      <c r="F609" s="68"/>
      <c r="G609" s="68"/>
    </row>
    <row r="610" spans="1:7" x14ac:dyDescent="0.6">
      <c r="A610" s="68" t="s">
        <v>40</v>
      </c>
      <c r="B610" s="68" t="s">
        <v>931</v>
      </c>
      <c r="C610" s="68" t="s">
        <v>4161</v>
      </c>
      <c r="D610" s="68" t="s">
        <v>478</v>
      </c>
      <c r="E610" s="68" t="s">
        <v>926</v>
      </c>
      <c r="F610" s="68"/>
      <c r="G610" s="68"/>
    </row>
    <row r="611" spans="1:7" x14ac:dyDescent="0.6">
      <c r="A611" s="68" t="s">
        <v>40</v>
      </c>
      <c r="B611" s="68" t="s">
        <v>931</v>
      </c>
      <c r="C611" s="68" t="s">
        <v>4161</v>
      </c>
      <c r="D611" s="68" t="s">
        <v>478</v>
      </c>
      <c r="E611" s="68" t="s">
        <v>4443</v>
      </c>
      <c r="F611" s="68"/>
      <c r="G611" s="68"/>
    </row>
    <row r="612" spans="1:7" x14ac:dyDescent="0.6">
      <c r="A612" s="68" t="s">
        <v>40</v>
      </c>
      <c r="B612" s="68" t="s">
        <v>931</v>
      </c>
      <c r="C612" s="68" t="s">
        <v>4161</v>
      </c>
      <c r="D612" s="68" t="s">
        <v>478</v>
      </c>
      <c r="E612" s="68" t="s">
        <v>922</v>
      </c>
      <c r="F612" s="68"/>
      <c r="G612" s="68"/>
    </row>
    <row r="614" spans="1:7" s="68" customFormat="1" x14ac:dyDescent="0.6">
      <c r="A614" s="68" t="s">
        <v>41</v>
      </c>
      <c r="B614" s="68" t="s">
        <v>4550</v>
      </c>
      <c r="C614" s="68" t="s">
        <v>4550</v>
      </c>
      <c r="D614" s="68" t="s">
        <v>972</v>
      </c>
      <c r="E614" s="68" t="s">
        <v>4382</v>
      </c>
      <c r="F614" s="68" t="s">
        <v>641</v>
      </c>
    </row>
    <row r="615" spans="1:7" s="68" customFormat="1" x14ac:dyDescent="0.6">
      <c r="A615" s="68" t="s">
        <v>41</v>
      </c>
      <c r="B615" s="68" t="s">
        <v>4551</v>
      </c>
      <c r="C615" s="68" t="s">
        <v>4551</v>
      </c>
      <c r="D615" s="68" t="s">
        <v>972</v>
      </c>
      <c r="E615" s="68" t="s">
        <v>4382</v>
      </c>
      <c r="F615" s="68" t="s">
        <v>641</v>
      </c>
    </row>
    <row r="616" spans="1:7" s="68" customFormat="1" x14ac:dyDescent="0.6">
      <c r="A616" s="68" t="s">
        <v>41</v>
      </c>
      <c r="B616" s="68" t="s">
        <v>4552</v>
      </c>
      <c r="C616" s="68" t="s">
        <v>4552</v>
      </c>
      <c r="D616" s="68" t="s">
        <v>972</v>
      </c>
      <c r="E616" s="68" t="s">
        <v>4382</v>
      </c>
      <c r="F616" s="68" t="s">
        <v>641</v>
      </c>
    </row>
    <row r="617" spans="1:7" s="68" customFormat="1" x14ac:dyDescent="0.6">
      <c r="A617" s="68" t="s">
        <v>41</v>
      </c>
      <c r="B617" s="68" t="s">
        <v>4553</v>
      </c>
      <c r="C617" s="68" t="s">
        <v>4554</v>
      </c>
      <c r="D617" s="68" t="s">
        <v>972</v>
      </c>
      <c r="E617" s="68" t="s">
        <v>4382</v>
      </c>
      <c r="F617" s="68" t="s">
        <v>641</v>
      </c>
    </row>
    <row r="618" spans="1:7" s="68" customFormat="1" x14ac:dyDescent="0.6">
      <c r="A618" s="68" t="s">
        <v>41</v>
      </c>
      <c r="B618" s="68" t="s">
        <v>4555</v>
      </c>
      <c r="C618" s="68" t="s">
        <v>4555</v>
      </c>
      <c r="D618" s="68" t="s">
        <v>972</v>
      </c>
      <c r="E618" s="68" t="s">
        <v>4382</v>
      </c>
      <c r="F618" s="68" t="s">
        <v>641</v>
      </c>
    </row>
    <row r="619" spans="1:7" s="68" customFormat="1" x14ac:dyDescent="0.6">
      <c r="A619" s="68" t="s">
        <v>41</v>
      </c>
      <c r="B619" s="68" t="s">
        <v>4556</v>
      </c>
      <c r="C619" s="68" t="s">
        <v>4556</v>
      </c>
      <c r="D619" s="68" t="s">
        <v>972</v>
      </c>
      <c r="E619" s="68" t="s">
        <v>4382</v>
      </c>
      <c r="F619" s="68" t="s">
        <v>641</v>
      </c>
    </row>
    <row r="620" spans="1:7" s="68" customFormat="1" x14ac:dyDescent="0.6">
      <c r="A620" s="68" t="s">
        <v>41</v>
      </c>
      <c r="B620" s="68" t="s">
        <v>931</v>
      </c>
      <c r="C620" s="68" t="s">
        <v>4161</v>
      </c>
      <c r="D620" s="68" t="s">
        <v>972</v>
      </c>
      <c r="E620" s="68" t="s">
        <v>4382</v>
      </c>
      <c r="F620" s="68" t="s">
        <v>641</v>
      </c>
    </row>
    <row r="621" spans="1:7" s="68" customFormat="1" x14ac:dyDescent="0.6">
      <c r="A621" s="68" t="s">
        <v>41</v>
      </c>
      <c r="B621" s="68" t="s">
        <v>4557</v>
      </c>
      <c r="C621" s="68" t="s">
        <v>4558</v>
      </c>
      <c r="D621" s="68" t="s">
        <v>879</v>
      </c>
      <c r="E621" s="68" t="s">
        <v>895</v>
      </c>
      <c r="F621" s="68" t="s">
        <v>896</v>
      </c>
    </row>
    <row r="622" spans="1:7" s="68" customFormat="1" x14ac:dyDescent="0.6">
      <c r="A622" s="68" t="s">
        <v>41</v>
      </c>
      <c r="B622" s="68" t="s">
        <v>897</v>
      </c>
      <c r="C622" s="68" t="s">
        <v>4559</v>
      </c>
      <c r="D622" s="68" t="s">
        <v>879</v>
      </c>
      <c r="E622" s="68" t="s">
        <v>895</v>
      </c>
      <c r="F622" s="68" t="s">
        <v>896</v>
      </c>
    </row>
    <row r="623" spans="1:7" s="68" customFormat="1" x14ac:dyDescent="0.6">
      <c r="A623" s="68" t="s">
        <v>41</v>
      </c>
      <c r="B623" s="68" t="s">
        <v>4560</v>
      </c>
      <c r="C623" s="68" t="s">
        <v>4561</v>
      </c>
      <c r="D623" s="68" t="s">
        <v>879</v>
      </c>
      <c r="E623" s="68" t="s">
        <v>895</v>
      </c>
      <c r="F623" s="68" t="s">
        <v>896</v>
      </c>
    </row>
    <row r="624" spans="1:7" s="68" customFormat="1" x14ac:dyDescent="0.6">
      <c r="A624" s="68" t="s">
        <v>41</v>
      </c>
      <c r="B624" s="68" t="s">
        <v>931</v>
      </c>
      <c r="C624" s="68" t="s">
        <v>4161</v>
      </c>
      <c r="D624" s="68" t="s">
        <v>879</v>
      </c>
      <c r="E624" s="68" t="s">
        <v>895</v>
      </c>
      <c r="F624" s="68" t="s">
        <v>896</v>
      </c>
    </row>
    <row r="625" spans="1:6" s="195" customFormat="1" x14ac:dyDescent="0.6">
      <c r="A625" s="195" t="s">
        <v>41</v>
      </c>
      <c r="B625" s="195" t="s">
        <v>4452</v>
      </c>
      <c r="C625" s="195" t="s">
        <v>4452</v>
      </c>
      <c r="D625" s="195" t="s">
        <v>879</v>
      </c>
      <c r="E625" s="195" t="s">
        <v>4393</v>
      </c>
      <c r="F625" s="195" t="s">
        <v>4453</v>
      </c>
    </row>
    <row r="626" spans="1:6" s="195" customFormat="1" x14ac:dyDescent="0.6">
      <c r="A626" s="195" t="s">
        <v>41</v>
      </c>
      <c r="B626" s="195" t="s">
        <v>4563</v>
      </c>
      <c r="C626" s="195" t="s">
        <v>4563</v>
      </c>
      <c r="D626" s="195" t="s">
        <v>879</v>
      </c>
      <c r="E626" s="195" t="s">
        <v>4393</v>
      </c>
      <c r="F626" s="195" t="s">
        <v>4453</v>
      </c>
    </row>
    <row r="627" spans="1:6" s="195" customFormat="1" x14ac:dyDescent="0.6">
      <c r="A627" s="195" t="s">
        <v>41</v>
      </c>
      <c r="B627" s="195" t="s">
        <v>882</v>
      </c>
      <c r="C627" s="195" t="s">
        <v>882</v>
      </c>
      <c r="D627" s="195" t="s">
        <v>879</v>
      </c>
      <c r="E627" s="195" t="s">
        <v>880</v>
      </c>
      <c r="F627" s="195" t="s">
        <v>881</v>
      </c>
    </row>
    <row r="628" spans="1:6" s="195" customFormat="1" x14ac:dyDescent="0.6">
      <c r="A628" s="195" t="s">
        <v>41</v>
      </c>
      <c r="B628" s="195" t="s">
        <v>4564</v>
      </c>
      <c r="C628" s="195" t="s">
        <v>4564</v>
      </c>
      <c r="D628" s="195" t="s">
        <v>879</v>
      </c>
      <c r="E628" s="195" t="s">
        <v>880</v>
      </c>
      <c r="F628" s="195" t="s">
        <v>881</v>
      </c>
    </row>
    <row r="629" spans="1:6" s="68" customFormat="1" x14ac:dyDescent="0.6">
      <c r="A629" s="68" t="s">
        <v>41</v>
      </c>
      <c r="B629" s="68" t="s">
        <v>4565</v>
      </c>
      <c r="C629" s="68" t="s">
        <v>4565</v>
      </c>
      <c r="D629" s="68" t="s">
        <v>879</v>
      </c>
      <c r="E629" s="68" t="s">
        <v>880</v>
      </c>
      <c r="F629" s="68" t="s">
        <v>881</v>
      </c>
    </row>
    <row r="630" spans="1:6" s="68" customFormat="1" x14ac:dyDescent="0.6">
      <c r="A630" s="68" t="s">
        <v>41</v>
      </c>
      <c r="B630" s="68" t="s">
        <v>931</v>
      </c>
      <c r="C630" s="68" t="s">
        <v>4161</v>
      </c>
      <c r="D630" s="68" t="s">
        <v>879</v>
      </c>
      <c r="E630" s="68" t="s">
        <v>880</v>
      </c>
      <c r="F630" s="68" t="s">
        <v>881</v>
      </c>
    </row>
    <row r="631" spans="1:6" s="68" customFormat="1" x14ac:dyDescent="0.6">
      <c r="A631" s="68" t="s">
        <v>41</v>
      </c>
      <c r="B631" s="68" t="s">
        <v>987</v>
      </c>
      <c r="C631" s="68" t="s">
        <v>987</v>
      </c>
      <c r="D631" s="68" t="s">
        <v>879</v>
      </c>
      <c r="E631" s="68" t="s">
        <v>985</v>
      </c>
      <c r="F631" s="68" t="s">
        <v>986</v>
      </c>
    </row>
    <row r="632" spans="1:6" s="68" customFormat="1" x14ac:dyDescent="0.6">
      <c r="A632" s="68" t="s">
        <v>41</v>
      </c>
      <c r="B632" s="68" t="s">
        <v>931</v>
      </c>
      <c r="C632" s="68" t="s">
        <v>4161</v>
      </c>
      <c r="D632" s="68" t="s">
        <v>879</v>
      </c>
      <c r="E632" s="68" t="s">
        <v>985</v>
      </c>
      <c r="F632" s="68" t="s">
        <v>986</v>
      </c>
    </row>
    <row r="633" spans="1:6" s="68" customFormat="1" x14ac:dyDescent="0.6">
      <c r="A633" s="68" t="s">
        <v>41</v>
      </c>
      <c r="B633" s="68" t="s">
        <v>1007</v>
      </c>
      <c r="C633" s="68" t="s">
        <v>1004</v>
      </c>
      <c r="D633" s="68" t="s">
        <v>692</v>
      </c>
      <c r="E633" s="68" t="s">
        <v>1003</v>
      </c>
      <c r="F633" s="68" t="s">
        <v>1004</v>
      </c>
    </row>
    <row r="634" spans="1:6" s="68" customFormat="1" x14ac:dyDescent="0.6">
      <c r="A634" s="68" t="s">
        <v>41</v>
      </c>
      <c r="B634" s="68" t="s">
        <v>1005</v>
      </c>
      <c r="C634" s="68" t="s">
        <v>1005</v>
      </c>
      <c r="D634" s="68" t="s">
        <v>692</v>
      </c>
      <c r="E634" s="68" t="s">
        <v>1003</v>
      </c>
      <c r="F634" s="68" t="s">
        <v>1004</v>
      </c>
    </row>
    <row r="635" spans="1:6" s="68" customFormat="1" x14ac:dyDescent="0.6">
      <c r="A635" s="68" t="s">
        <v>41</v>
      </c>
      <c r="B635" s="68" t="s">
        <v>4566</v>
      </c>
      <c r="C635" s="68" t="s">
        <v>4567</v>
      </c>
      <c r="D635" s="68" t="s">
        <v>692</v>
      </c>
      <c r="E635" s="68" t="s">
        <v>1003</v>
      </c>
      <c r="F635" s="68" t="s">
        <v>1004</v>
      </c>
    </row>
    <row r="636" spans="1:6" s="68" customFormat="1" x14ac:dyDescent="0.6">
      <c r="A636" s="68" t="s">
        <v>41</v>
      </c>
      <c r="B636" s="68" t="s">
        <v>4568</v>
      </c>
      <c r="C636" s="68" t="s">
        <v>4569</v>
      </c>
      <c r="D636" s="68" t="s">
        <v>692</v>
      </c>
      <c r="E636" s="68" t="s">
        <v>1003</v>
      </c>
      <c r="F636" s="68" t="s">
        <v>1004</v>
      </c>
    </row>
    <row r="637" spans="1:6" s="68" customFormat="1" x14ac:dyDescent="0.6">
      <c r="A637" s="68" t="s">
        <v>41</v>
      </c>
      <c r="B637" s="68" t="s">
        <v>4570</v>
      </c>
      <c r="C637" s="68" t="s">
        <v>4570</v>
      </c>
      <c r="D637" s="68" t="s">
        <v>692</v>
      </c>
      <c r="E637" s="68" t="s">
        <v>1003</v>
      </c>
      <c r="F637" s="68" t="s">
        <v>1004</v>
      </c>
    </row>
    <row r="638" spans="1:6" s="68" customFormat="1" x14ac:dyDescent="0.6">
      <c r="A638" s="68" t="s">
        <v>41</v>
      </c>
      <c r="B638" s="68" t="s">
        <v>931</v>
      </c>
      <c r="C638" s="68" t="s">
        <v>4161</v>
      </c>
      <c r="D638" s="68" t="s">
        <v>692</v>
      </c>
      <c r="E638" s="68" t="s">
        <v>1003</v>
      </c>
      <c r="F638" s="68" t="s">
        <v>1004</v>
      </c>
    </row>
    <row r="639" spans="1:6" s="68" customFormat="1" x14ac:dyDescent="0.6">
      <c r="A639" s="68" t="s">
        <v>41</v>
      </c>
      <c r="B639" s="68" t="s">
        <v>4571</v>
      </c>
      <c r="C639" s="68" t="s">
        <v>4572</v>
      </c>
      <c r="D639" s="68" t="s">
        <v>692</v>
      </c>
      <c r="E639" s="68" t="s">
        <v>906</v>
      </c>
      <c r="F639" s="68" t="s">
        <v>907</v>
      </c>
    </row>
    <row r="640" spans="1:6" s="68" customFormat="1" x14ac:dyDescent="0.6">
      <c r="A640" s="68" t="s">
        <v>41</v>
      </c>
      <c r="B640" s="68" t="s">
        <v>4573</v>
      </c>
      <c r="C640" s="68" t="s">
        <v>4574</v>
      </c>
      <c r="D640" s="68" t="s">
        <v>692</v>
      </c>
      <c r="E640" s="68" t="s">
        <v>906</v>
      </c>
      <c r="F640" s="68" t="s">
        <v>907</v>
      </c>
    </row>
    <row r="641" spans="1:6" s="68" customFormat="1" x14ac:dyDescent="0.6">
      <c r="A641" s="68" t="s">
        <v>41</v>
      </c>
      <c r="B641" s="68" t="s">
        <v>4575</v>
      </c>
      <c r="C641" s="68" t="s">
        <v>4576</v>
      </c>
      <c r="D641" s="68" t="s">
        <v>692</v>
      </c>
      <c r="E641" s="68" t="s">
        <v>906</v>
      </c>
      <c r="F641" s="68" t="s">
        <v>907</v>
      </c>
    </row>
    <row r="642" spans="1:6" s="68" customFormat="1" x14ac:dyDescent="0.6">
      <c r="A642" s="68" t="s">
        <v>41</v>
      </c>
      <c r="B642" s="68" t="s">
        <v>908</v>
      </c>
      <c r="C642" s="68" t="s">
        <v>5465</v>
      </c>
      <c r="D642" s="68" t="s">
        <v>692</v>
      </c>
      <c r="E642" s="68" t="s">
        <v>906</v>
      </c>
      <c r="F642" s="68" t="s">
        <v>907</v>
      </c>
    </row>
    <row r="643" spans="1:6" s="68" customFormat="1" x14ac:dyDescent="0.6">
      <c r="A643" s="68" t="s">
        <v>41</v>
      </c>
      <c r="B643" s="68" t="s">
        <v>4578</v>
      </c>
      <c r="C643" s="68" t="s">
        <v>4578</v>
      </c>
      <c r="D643" s="68" t="s">
        <v>692</v>
      </c>
      <c r="E643" s="68" t="s">
        <v>906</v>
      </c>
      <c r="F643" s="68" t="s">
        <v>907</v>
      </c>
    </row>
    <row r="644" spans="1:6" s="68" customFormat="1" x14ac:dyDescent="0.6">
      <c r="A644" s="68" t="s">
        <v>41</v>
      </c>
      <c r="B644" s="68" t="s">
        <v>4579</v>
      </c>
      <c r="C644" s="68" t="s">
        <v>4580</v>
      </c>
      <c r="D644" s="68" t="s">
        <v>692</v>
      </c>
      <c r="E644" s="68" t="s">
        <v>906</v>
      </c>
      <c r="F644" s="68" t="s">
        <v>907</v>
      </c>
    </row>
    <row r="645" spans="1:6" s="68" customFormat="1" x14ac:dyDescent="0.6">
      <c r="A645" s="68" t="s">
        <v>41</v>
      </c>
      <c r="B645" s="68" t="s">
        <v>931</v>
      </c>
      <c r="C645" s="68" t="s">
        <v>4161</v>
      </c>
      <c r="D645" s="68" t="s">
        <v>692</v>
      </c>
      <c r="E645" s="68" t="s">
        <v>906</v>
      </c>
      <c r="F645" s="68" t="s">
        <v>907</v>
      </c>
    </row>
    <row r="646" spans="1:6" s="68" customFormat="1" x14ac:dyDescent="0.6">
      <c r="A646" s="68" t="s">
        <v>41</v>
      </c>
      <c r="B646" s="68" t="s">
        <v>4581</v>
      </c>
      <c r="C646" s="68" t="s">
        <v>4581</v>
      </c>
      <c r="D646" s="68" t="s">
        <v>692</v>
      </c>
      <c r="E646" s="68" t="s">
        <v>4400</v>
      </c>
      <c r="F646" s="68" t="s">
        <v>4472</v>
      </c>
    </row>
    <row r="647" spans="1:6" s="68" customFormat="1" x14ac:dyDescent="0.6">
      <c r="A647" s="68" t="s">
        <v>41</v>
      </c>
      <c r="B647" s="68" t="s">
        <v>4582</v>
      </c>
      <c r="C647" s="68" t="s">
        <v>4582</v>
      </c>
      <c r="D647" s="68" t="s">
        <v>692</v>
      </c>
      <c r="E647" s="68" t="s">
        <v>4400</v>
      </c>
      <c r="F647" s="68" t="s">
        <v>4472</v>
      </c>
    </row>
    <row r="648" spans="1:6" s="68" customFormat="1" x14ac:dyDescent="0.6">
      <c r="A648" s="68" t="s">
        <v>41</v>
      </c>
      <c r="B648" s="68" t="s">
        <v>931</v>
      </c>
      <c r="C648" s="68" t="s">
        <v>4161</v>
      </c>
      <c r="D648" s="68" t="s">
        <v>692</v>
      </c>
      <c r="E648" s="68" t="s">
        <v>4400</v>
      </c>
      <c r="F648" s="68" t="s">
        <v>4472</v>
      </c>
    </row>
    <row r="649" spans="1:6" s="68" customFormat="1" x14ac:dyDescent="0.6">
      <c r="A649" s="68" t="s">
        <v>41</v>
      </c>
      <c r="B649" s="68" t="s">
        <v>4583</v>
      </c>
      <c r="C649" s="68" t="s">
        <v>4583</v>
      </c>
      <c r="D649" s="68" t="s">
        <v>692</v>
      </c>
      <c r="E649" s="68" t="s">
        <v>4404</v>
      </c>
      <c r="F649" s="68" t="s">
        <v>4482</v>
      </c>
    </row>
    <row r="650" spans="1:6" s="68" customFormat="1" x14ac:dyDescent="0.6">
      <c r="A650" s="68" t="s">
        <v>41</v>
      </c>
      <c r="B650" s="68" t="s">
        <v>4584</v>
      </c>
      <c r="C650" s="68" t="s">
        <v>4584</v>
      </c>
      <c r="D650" s="68" t="s">
        <v>692</v>
      </c>
      <c r="E650" s="68" t="s">
        <v>4404</v>
      </c>
      <c r="F650" s="68" t="s">
        <v>4482</v>
      </c>
    </row>
    <row r="651" spans="1:6" s="68" customFormat="1" x14ac:dyDescent="0.6">
      <c r="A651" s="68" t="s">
        <v>41</v>
      </c>
      <c r="B651" s="68" t="s">
        <v>4566</v>
      </c>
      <c r="C651" s="68" t="s">
        <v>4567</v>
      </c>
      <c r="D651" s="68" t="s">
        <v>692</v>
      </c>
      <c r="E651" s="68" t="s">
        <v>4404</v>
      </c>
      <c r="F651" s="68" t="s">
        <v>4482</v>
      </c>
    </row>
    <row r="652" spans="1:6" s="68" customFormat="1" x14ac:dyDescent="0.6">
      <c r="A652" s="68" t="s">
        <v>41</v>
      </c>
      <c r="B652" s="68" t="s">
        <v>931</v>
      </c>
      <c r="C652" s="68" t="s">
        <v>4161</v>
      </c>
      <c r="D652" s="68" t="s">
        <v>692</v>
      </c>
      <c r="E652" s="68" t="s">
        <v>4404</v>
      </c>
      <c r="F652" s="68" t="s">
        <v>4482</v>
      </c>
    </row>
    <row r="653" spans="1:6" s="68" customFormat="1" x14ac:dyDescent="0.6">
      <c r="A653" s="68" t="s">
        <v>41</v>
      </c>
      <c r="B653" s="68" t="s">
        <v>4585</v>
      </c>
      <c r="C653" s="68" t="s">
        <v>4585</v>
      </c>
      <c r="D653" s="68" t="s">
        <v>692</v>
      </c>
      <c r="E653" s="68" t="s">
        <v>4404</v>
      </c>
      <c r="F653" s="68" t="s">
        <v>4484</v>
      </c>
    </row>
    <row r="654" spans="1:6" s="68" customFormat="1" x14ac:dyDescent="0.6">
      <c r="A654" s="68" t="s">
        <v>41</v>
      </c>
      <c r="B654" s="68" t="s">
        <v>4586</v>
      </c>
      <c r="C654" s="68" t="s">
        <v>4586</v>
      </c>
      <c r="D654" s="68" t="s">
        <v>692</v>
      </c>
      <c r="E654" s="68" t="s">
        <v>4404</v>
      </c>
      <c r="F654" s="68" t="s">
        <v>4484</v>
      </c>
    </row>
    <row r="655" spans="1:6" s="68" customFormat="1" x14ac:dyDescent="0.6">
      <c r="A655" s="68" t="s">
        <v>41</v>
      </c>
      <c r="B655" s="68" t="s">
        <v>4587</v>
      </c>
      <c r="C655" s="68" t="s">
        <v>4587</v>
      </c>
      <c r="D655" s="68" t="s">
        <v>692</v>
      </c>
      <c r="E655" s="68" t="s">
        <v>4404</v>
      </c>
      <c r="F655" s="68" t="s">
        <v>4484</v>
      </c>
    </row>
    <row r="656" spans="1:6" s="68" customFormat="1" x14ac:dyDescent="0.6">
      <c r="A656" s="68" t="s">
        <v>41</v>
      </c>
      <c r="B656" s="68" t="s">
        <v>931</v>
      </c>
      <c r="C656" s="68" t="s">
        <v>4161</v>
      </c>
      <c r="D656" s="68" t="s">
        <v>692</v>
      </c>
      <c r="E656" s="68" t="s">
        <v>4404</v>
      </c>
      <c r="F656" s="68" t="s">
        <v>4484</v>
      </c>
    </row>
    <row r="657" spans="1:6" s="68" customFormat="1" x14ac:dyDescent="0.6">
      <c r="A657" s="68" t="s">
        <v>41</v>
      </c>
      <c r="B657" s="68" t="s">
        <v>848</v>
      </c>
      <c r="C657" s="68" t="s">
        <v>848</v>
      </c>
      <c r="D657" s="68" t="s">
        <v>844</v>
      </c>
      <c r="E657" s="68" t="s">
        <v>845</v>
      </c>
      <c r="F657" s="68" t="s">
        <v>846</v>
      </c>
    </row>
    <row r="658" spans="1:6" s="68" customFormat="1" x14ac:dyDescent="0.6">
      <c r="A658" s="68" t="s">
        <v>41</v>
      </c>
      <c r="B658" s="68" t="s">
        <v>4588</v>
      </c>
      <c r="C658" s="68" t="s">
        <v>4588</v>
      </c>
      <c r="D658" s="68" t="s">
        <v>844</v>
      </c>
      <c r="E658" s="68" t="s">
        <v>845</v>
      </c>
      <c r="F658" s="68" t="s">
        <v>846</v>
      </c>
    </row>
    <row r="659" spans="1:6" s="68" customFormat="1" x14ac:dyDescent="0.6">
      <c r="A659" s="68" t="s">
        <v>41</v>
      </c>
      <c r="B659" s="68" t="s">
        <v>4589</v>
      </c>
      <c r="C659" s="68" t="s">
        <v>4589</v>
      </c>
      <c r="D659" s="68" t="s">
        <v>844</v>
      </c>
      <c r="E659" s="68" t="s">
        <v>845</v>
      </c>
      <c r="F659" s="68" t="s">
        <v>846</v>
      </c>
    </row>
    <row r="660" spans="1:6" s="68" customFormat="1" x14ac:dyDescent="0.6">
      <c r="A660" s="68" t="s">
        <v>41</v>
      </c>
      <c r="B660" s="68" t="s">
        <v>4590</v>
      </c>
      <c r="C660" s="68" t="s">
        <v>4590</v>
      </c>
      <c r="D660" s="68" t="s">
        <v>844</v>
      </c>
      <c r="E660" s="68" t="s">
        <v>845</v>
      </c>
      <c r="F660" s="68" t="s">
        <v>846</v>
      </c>
    </row>
    <row r="661" spans="1:6" s="68" customFormat="1" x14ac:dyDescent="0.6">
      <c r="A661" s="68" t="s">
        <v>41</v>
      </c>
      <c r="B661" s="68" t="s">
        <v>4591</v>
      </c>
      <c r="C661" s="68" t="s">
        <v>4591</v>
      </c>
      <c r="D661" s="68" t="s">
        <v>844</v>
      </c>
      <c r="E661" s="68" t="s">
        <v>845</v>
      </c>
      <c r="F661" s="68" t="s">
        <v>846</v>
      </c>
    </row>
    <row r="662" spans="1:6" s="68" customFormat="1" x14ac:dyDescent="0.6">
      <c r="A662" s="68" t="s">
        <v>41</v>
      </c>
      <c r="B662" s="68" t="s">
        <v>4592</v>
      </c>
      <c r="C662" s="68" t="s">
        <v>4592</v>
      </c>
      <c r="D662" s="68" t="s">
        <v>844</v>
      </c>
      <c r="E662" s="68" t="s">
        <v>845</v>
      </c>
      <c r="F662" s="68" t="s">
        <v>846</v>
      </c>
    </row>
    <row r="663" spans="1:6" s="68" customFormat="1" x14ac:dyDescent="0.6">
      <c r="A663" s="68" t="s">
        <v>41</v>
      </c>
      <c r="B663" s="68" t="s">
        <v>931</v>
      </c>
      <c r="C663" s="68" t="s">
        <v>4161</v>
      </c>
      <c r="D663" s="68" t="s">
        <v>844</v>
      </c>
      <c r="E663" s="68" t="s">
        <v>845</v>
      </c>
      <c r="F663" s="68" t="s">
        <v>846</v>
      </c>
    </row>
    <row r="664" spans="1:6" s="68" customFormat="1" x14ac:dyDescent="0.6">
      <c r="A664" s="68" t="s">
        <v>41</v>
      </c>
      <c r="B664" s="68" t="s">
        <v>887</v>
      </c>
      <c r="C664" s="68" t="s">
        <v>887</v>
      </c>
      <c r="D664" s="68" t="s">
        <v>844</v>
      </c>
      <c r="E664" s="68" t="s">
        <v>885</v>
      </c>
      <c r="F664" s="68" t="s">
        <v>886</v>
      </c>
    </row>
    <row r="665" spans="1:6" s="68" customFormat="1" x14ac:dyDescent="0.6">
      <c r="A665" s="68" t="s">
        <v>41</v>
      </c>
      <c r="B665" s="68" t="s">
        <v>931</v>
      </c>
      <c r="C665" s="68" t="s">
        <v>4161</v>
      </c>
      <c r="D665" s="68" t="s">
        <v>844</v>
      </c>
      <c r="E665" s="68" t="s">
        <v>885</v>
      </c>
      <c r="F665" s="68" t="s">
        <v>886</v>
      </c>
    </row>
    <row r="666" spans="1:6" s="68" customFormat="1" x14ac:dyDescent="0.6">
      <c r="A666" s="68" t="s">
        <v>41</v>
      </c>
      <c r="B666" s="68" t="s">
        <v>890</v>
      </c>
      <c r="C666" s="68" t="s">
        <v>890</v>
      </c>
      <c r="D666" s="68" t="s">
        <v>844</v>
      </c>
      <c r="E666" s="68" t="s">
        <v>885</v>
      </c>
      <c r="F666" s="68" t="s">
        <v>889</v>
      </c>
    </row>
    <row r="667" spans="1:6" s="68" customFormat="1" x14ac:dyDescent="0.6">
      <c r="A667" s="68" t="s">
        <v>41</v>
      </c>
      <c r="B667" s="68" t="s">
        <v>931</v>
      </c>
      <c r="C667" s="68" t="s">
        <v>4161</v>
      </c>
      <c r="D667" s="68" t="s">
        <v>844</v>
      </c>
      <c r="E667" s="68" t="s">
        <v>885</v>
      </c>
      <c r="F667" s="68" t="s">
        <v>889</v>
      </c>
    </row>
    <row r="668" spans="1:6" s="68" customFormat="1" x14ac:dyDescent="0.6">
      <c r="A668" s="68" t="s">
        <v>41</v>
      </c>
      <c r="B668" s="68" t="s">
        <v>4593</v>
      </c>
      <c r="C668" s="68" t="s">
        <v>4593</v>
      </c>
      <c r="D668" s="68" t="s">
        <v>595</v>
      </c>
      <c r="E668" s="68" t="s">
        <v>800</v>
      </c>
      <c r="F668" s="68" t="s">
        <v>4493</v>
      </c>
    </row>
    <row r="669" spans="1:6" s="68" customFormat="1" x14ac:dyDescent="0.6">
      <c r="A669" s="68" t="s">
        <v>41</v>
      </c>
      <c r="B669" s="68" t="s">
        <v>4594</v>
      </c>
      <c r="C669" s="68" t="s">
        <v>4594</v>
      </c>
      <c r="D669" s="68" t="s">
        <v>595</v>
      </c>
      <c r="E669" s="68" t="s">
        <v>800</v>
      </c>
      <c r="F669" s="68" t="s">
        <v>4493</v>
      </c>
    </row>
    <row r="670" spans="1:6" s="68" customFormat="1" x14ac:dyDescent="0.6">
      <c r="A670" s="68" t="s">
        <v>41</v>
      </c>
      <c r="B670" s="68" t="s">
        <v>4595</v>
      </c>
      <c r="C670" s="68" t="s">
        <v>4595</v>
      </c>
      <c r="D670" s="68" t="s">
        <v>595</v>
      </c>
      <c r="E670" s="68" t="s">
        <v>800</v>
      </c>
      <c r="F670" s="68" t="s">
        <v>4493</v>
      </c>
    </row>
    <row r="671" spans="1:6" s="68" customFormat="1" x14ac:dyDescent="0.6">
      <c r="A671" s="68" t="s">
        <v>41</v>
      </c>
      <c r="B671" s="68" t="s">
        <v>931</v>
      </c>
      <c r="C671" s="68" t="s">
        <v>4161</v>
      </c>
      <c r="D671" s="68" t="s">
        <v>595</v>
      </c>
      <c r="E671" s="68" t="s">
        <v>800</v>
      </c>
      <c r="F671" s="68" t="s">
        <v>4493</v>
      </c>
    </row>
    <row r="672" spans="1:6" s="68" customFormat="1" x14ac:dyDescent="0.6">
      <c r="A672" s="68" t="s">
        <v>41</v>
      </c>
      <c r="B672" s="68" t="s">
        <v>645</v>
      </c>
      <c r="C672" s="68" t="s">
        <v>4596</v>
      </c>
      <c r="D672" s="68" t="s">
        <v>595</v>
      </c>
      <c r="E672" s="68" t="s">
        <v>800</v>
      </c>
      <c r="F672" s="68" t="s">
        <v>645</v>
      </c>
    </row>
    <row r="673" spans="1:6" s="68" customFormat="1" x14ac:dyDescent="0.6">
      <c r="A673" s="68" t="s">
        <v>41</v>
      </c>
      <c r="B673" s="68" t="s">
        <v>813</v>
      </c>
      <c r="C673" s="68" t="s">
        <v>813</v>
      </c>
      <c r="D673" s="68" t="s">
        <v>595</v>
      </c>
      <c r="E673" s="68" t="s">
        <v>800</v>
      </c>
      <c r="F673" s="68" t="s">
        <v>645</v>
      </c>
    </row>
    <row r="674" spans="1:6" s="68" customFormat="1" x14ac:dyDescent="0.6">
      <c r="A674" s="68" t="s">
        <v>41</v>
      </c>
      <c r="B674" s="68" t="s">
        <v>814</v>
      </c>
      <c r="C674" s="68" t="s">
        <v>4597</v>
      </c>
      <c r="D674" s="68" t="s">
        <v>595</v>
      </c>
      <c r="E674" s="68" t="s">
        <v>800</v>
      </c>
      <c r="F674" s="68" t="s">
        <v>645</v>
      </c>
    </row>
    <row r="675" spans="1:6" s="68" customFormat="1" x14ac:dyDescent="0.6">
      <c r="A675" s="68" t="s">
        <v>41</v>
      </c>
      <c r="B675" s="68" t="s">
        <v>931</v>
      </c>
      <c r="C675" s="68" t="s">
        <v>4161</v>
      </c>
      <c r="D675" s="68" t="s">
        <v>595</v>
      </c>
      <c r="E675" s="68" t="s">
        <v>800</v>
      </c>
      <c r="F675" s="68" t="s">
        <v>645</v>
      </c>
    </row>
    <row r="676" spans="1:6" s="68" customFormat="1" x14ac:dyDescent="0.6">
      <c r="A676" s="68" t="s">
        <v>41</v>
      </c>
      <c r="B676" s="68" t="s">
        <v>802</v>
      </c>
      <c r="C676" s="68" t="s">
        <v>802</v>
      </c>
      <c r="D676" s="68" t="s">
        <v>595</v>
      </c>
      <c r="E676" s="68" t="s">
        <v>800</v>
      </c>
      <c r="F676" s="68" t="s">
        <v>801</v>
      </c>
    </row>
    <row r="677" spans="1:6" s="68" customFormat="1" x14ac:dyDescent="0.6">
      <c r="A677" s="68" t="s">
        <v>41</v>
      </c>
      <c r="B677" s="68" t="s">
        <v>803</v>
      </c>
      <c r="C677" s="68" t="s">
        <v>803</v>
      </c>
      <c r="D677" s="68" t="s">
        <v>595</v>
      </c>
      <c r="E677" s="68" t="s">
        <v>800</v>
      </c>
      <c r="F677" s="68" t="s">
        <v>801</v>
      </c>
    </row>
    <row r="678" spans="1:6" s="68" customFormat="1" x14ac:dyDescent="0.6">
      <c r="A678" s="68" t="s">
        <v>41</v>
      </c>
      <c r="B678" s="68" t="s">
        <v>807</v>
      </c>
      <c r="C678" s="68" t="s">
        <v>807</v>
      </c>
      <c r="D678" s="68" t="s">
        <v>595</v>
      </c>
      <c r="E678" s="68" t="s">
        <v>800</v>
      </c>
      <c r="F678" s="68" t="s">
        <v>801</v>
      </c>
    </row>
    <row r="679" spans="1:6" s="68" customFormat="1" x14ac:dyDescent="0.6">
      <c r="A679" s="68" t="s">
        <v>41</v>
      </c>
      <c r="B679" s="68" t="s">
        <v>806</v>
      </c>
      <c r="C679" s="68" t="s">
        <v>806</v>
      </c>
      <c r="D679" s="68" t="s">
        <v>595</v>
      </c>
      <c r="E679" s="68" t="s">
        <v>800</v>
      </c>
      <c r="F679" s="68" t="s">
        <v>801</v>
      </c>
    </row>
    <row r="680" spans="1:6" s="68" customFormat="1" x14ac:dyDescent="0.6">
      <c r="A680" s="68" t="s">
        <v>41</v>
      </c>
      <c r="B680" s="68" t="s">
        <v>931</v>
      </c>
      <c r="C680" s="68" t="s">
        <v>4161</v>
      </c>
      <c r="D680" s="68" t="s">
        <v>595</v>
      </c>
      <c r="E680" s="68" t="s">
        <v>800</v>
      </c>
      <c r="F680" s="68" t="s">
        <v>801</v>
      </c>
    </row>
    <row r="681" spans="1:6" s="195" customFormat="1" x14ac:dyDescent="0.6">
      <c r="A681" s="195" t="s">
        <v>41</v>
      </c>
      <c r="B681" s="195" t="s">
        <v>5466</v>
      </c>
      <c r="C681" s="195" t="s">
        <v>4598</v>
      </c>
      <c r="D681" s="195" t="s">
        <v>595</v>
      </c>
      <c r="E681" s="195" t="s">
        <v>699</v>
      </c>
      <c r="F681" s="195" t="s">
        <v>605</v>
      </c>
    </row>
    <row r="682" spans="1:6" s="195" customFormat="1" x14ac:dyDescent="0.6">
      <c r="A682" s="195" t="s">
        <v>41</v>
      </c>
      <c r="B682" s="195" t="s">
        <v>700</v>
      </c>
      <c r="C682" s="195" t="s">
        <v>4599</v>
      </c>
      <c r="D682" s="195" t="s">
        <v>595</v>
      </c>
      <c r="E682" s="195" t="s">
        <v>699</v>
      </c>
      <c r="F682" s="195" t="s">
        <v>605</v>
      </c>
    </row>
    <row r="683" spans="1:6" s="195" customFormat="1" x14ac:dyDescent="0.6">
      <c r="A683" s="195" t="s">
        <v>41</v>
      </c>
      <c r="B683" s="195" t="s">
        <v>803</v>
      </c>
      <c r="C683" s="195" t="s">
        <v>4600</v>
      </c>
      <c r="D683" s="195" t="s">
        <v>595</v>
      </c>
      <c r="E683" s="195" t="s">
        <v>699</v>
      </c>
      <c r="F683" s="195" t="s">
        <v>605</v>
      </c>
    </row>
    <row r="684" spans="1:6" s="195" customFormat="1" x14ac:dyDescent="0.6">
      <c r="A684" s="195" t="s">
        <v>41</v>
      </c>
      <c r="B684" s="195" t="s">
        <v>4601</v>
      </c>
      <c r="C684" s="195" t="s">
        <v>4602</v>
      </c>
      <c r="D684" s="195" t="s">
        <v>595</v>
      </c>
      <c r="E684" s="195" t="s">
        <v>699</v>
      </c>
      <c r="F684" s="195" t="s">
        <v>605</v>
      </c>
    </row>
    <row r="685" spans="1:6" s="195" customFormat="1" x14ac:dyDescent="0.6">
      <c r="A685" s="195" t="s">
        <v>41</v>
      </c>
      <c r="B685" s="195" t="s">
        <v>4603</v>
      </c>
      <c r="C685" s="195" t="s">
        <v>4603</v>
      </c>
      <c r="D685" s="195" t="s">
        <v>595</v>
      </c>
      <c r="E685" s="195" t="s">
        <v>699</v>
      </c>
      <c r="F685" s="195" t="s">
        <v>605</v>
      </c>
    </row>
    <row r="686" spans="1:6" s="195" customFormat="1" x14ac:dyDescent="0.6">
      <c r="A686" s="195" t="s">
        <v>41</v>
      </c>
      <c r="B686" s="195" t="s">
        <v>4604</v>
      </c>
      <c r="C686" s="195" t="s">
        <v>4605</v>
      </c>
      <c r="D686" s="195" t="s">
        <v>595</v>
      </c>
      <c r="E686" s="195" t="s">
        <v>699</v>
      </c>
      <c r="F686" s="195" t="s">
        <v>605</v>
      </c>
    </row>
    <row r="687" spans="1:6" s="195" customFormat="1" x14ac:dyDescent="0.6">
      <c r="A687" s="195" t="s">
        <v>41</v>
      </c>
      <c r="B687" s="195" t="s">
        <v>4606</v>
      </c>
      <c r="C687" s="195" t="s">
        <v>4606</v>
      </c>
      <c r="D687" s="195" t="s">
        <v>595</v>
      </c>
      <c r="E687" s="195" t="s">
        <v>699</v>
      </c>
      <c r="F687" s="195" t="s">
        <v>605</v>
      </c>
    </row>
    <row r="688" spans="1:6" s="195" customFormat="1" x14ac:dyDescent="0.6">
      <c r="A688" s="195" t="s">
        <v>41</v>
      </c>
      <c r="B688" s="195" t="s">
        <v>4607</v>
      </c>
      <c r="C688" s="195" t="s">
        <v>4607</v>
      </c>
      <c r="D688" s="195" t="s">
        <v>595</v>
      </c>
      <c r="E688" s="195" t="s">
        <v>699</v>
      </c>
      <c r="F688" s="195" t="s">
        <v>605</v>
      </c>
    </row>
    <row r="689" spans="1:6" s="195" customFormat="1" x14ac:dyDescent="0.6">
      <c r="A689" s="195" t="s">
        <v>41</v>
      </c>
      <c r="B689" s="195" t="s">
        <v>931</v>
      </c>
      <c r="C689" s="195" t="s">
        <v>4161</v>
      </c>
      <c r="D689" s="195" t="s">
        <v>595</v>
      </c>
      <c r="E689" s="195" t="s">
        <v>699</v>
      </c>
      <c r="F689" s="195" t="s">
        <v>605</v>
      </c>
    </row>
    <row r="690" spans="1:6" s="195" customFormat="1" x14ac:dyDescent="0.6">
      <c r="A690" s="195" t="s">
        <v>41</v>
      </c>
      <c r="B690" s="195" t="s">
        <v>598</v>
      </c>
      <c r="C690" s="195" t="s">
        <v>598</v>
      </c>
      <c r="D690" s="195" t="s">
        <v>595</v>
      </c>
      <c r="E690" s="195" t="s">
        <v>5467</v>
      </c>
      <c r="F690" s="195" t="s">
        <v>597</v>
      </c>
    </row>
    <row r="691" spans="1:6" s="195" customFormat="1" x14ac:dyDescent="0.6">
      <c r="A691" s="195" t="s">
        <v>41</v>
      </c>
      <c r="B691" s="195" t="s">
        <v>931</v>
      </c>
      <c r="C691" s="195" t="s">
        <v>4161</v>
      </c>
      <c r="D691" s="195" t="s">
        <v>595</v>
      </c>
      <c r="E691" s="195" t="s">
        <v>5467</v>
      </c>
      <c r="F691" s="195" t="s">
        <v>597</v>
      </c>
    </row>
    <row r="692" spans="1:6" s="68" customFormat="1" x14ac:dyDescent="0.6">
      <c r="A692" s="68" t="s">
        <v>41</v>
      </c>
      <c r="B692" s="68" t="s">
        <v>984</v>
      </c>
      <c r="C692" s="68" t="s">
        <v>984</v>
      </c>
      <c r="D692" s="68" t="s">
        <v>647</v>
      </c>
      <c r="E692" s="68" t="s">
        <v>981</v>
      </c>
      <c r="F692" s="68" t="s">
        <v>982</v>
      </c>
    </row>
    <row r="693" spans="1:6" s="68" customFormat="1" x14ac:dyDescent="0.6">
      <c r="A693" s="68" t="s">
        <v>41</v>
      </c>
      <c r="B693" s="68" t="s">
        <v>983</v>
      </c>
      <c r="C693" s="68" t="s">
        <v>4610</v>
      </c>
      <c r="D693" s="68" t="s">
        <v>647</v>
      </c>
      <c r="E693" s="68" t="s">
        <v>981</v>
      </c>
      <c r="F693" s="68" t="s">
        <v>982</v>
      </c>
    </row>
    <row r="694" spans="1:6" s="68" customFormat="1" x14ac:dyDescent="0.6">
      <c r="A694" s="68" t="s">
        <v>41</v>
      </c>
      <c r="B694" s="68" t="s">
        <v>931</v>
      </c>
      <c r="C694" s="68" t="s">
        <v>4161</v>
      </c>
      <c r="D694" s="68" t="s">
        <v>647</v>
      </c>
      <c r="E694" s="68" t="s">
        <v>981</v>
      </c>
      <c r="F694" s="68" t="s">
        <v>982</v>
      </c>
    </row>
    <row r="695" spans="1:6" s="68" customFormat="1" x14ac:dyDescent="0.6">
      <c r="A695" s="68" t="s">
        <v>41</v>
      </c>
      <c r="B695" s="68" t="s">
        <v>658</v>
      </c>
      <c r="C695" s="68" t="s">
        <v>658</v>
      </c>
      <c r="D695" s="68" t="s">
        <v>647</v>
      </c>
      <c r="E695" s="68" t="s">
        <v>648</v>
      </c>
      <c r="F695" s="68" t="s">
        <v>649</v>
      </c>
    </row>
    <row r="696" spans="1:6" s="68" customFormat="1" x14ac:dyDescent="0.6">
      <c r="A696" s="68" t="s">
        <v>41</v>
      </c>
      <c r="B696" s="68" t="s">
        <v>650</v>
      </c>
      <c r="C696" s="68" t="s">
        <v>4611</v>
      </c>
      <c r="D696" s="68" t="s">
        <v>647</v>
      </c>
      <c r="E696" s="68" t="s">
        <v>648</v>
      </c>
      <c r="F696" s="68" t="s">
        <v>649</v>
      </c>
    </row>
    <row r="697" spans="1:6" s="68" customFormat="1" x14ac:dyDescent="0.6">
      <c r="A697" s="68" t="s">
        <v>41</v>
      </c>
      <c r="B697" s="68" t="s">
        <v>661</v>
      </c>
      <c r="C697" s="68" t="s">
        <v>661</v>
      </c>
      <c r="D697" s="68" t="s">
        <v>647</v>
      </c>
      <c r="E697" s="68" t="s">
        <v>648</v>
      </c>
      <c r="F697" s="68" t="s">
        <v>649</v>
      </c>
    </row>
    <row r="698" spans="1:6" s="68" customFormat="1" x14ac:dyDescent="0.6">
      <c r="A698" s="68" t="s">
        <v>41</v>
      </c>
      <c r="B698" s="68" t="s">
        <v>931</v>
      </c>
      <c r="C698" s="68" t="s">
        <v>4161</v>
      </c>
      <c r="D698" s="68" t="s">
        <v>647</v>
      </c>
      <c r="E698" s="68" t="s">
        <v>648</v>
      </c>
      <c r="F698" s="68" t="s">
        <v>649</v>
      </c>
    </row>
    <row r="699" spans="1:6" s="68" customFormat="1" x14ac:dyDescent="0.6">
      <c r="A699" s="68" t="s">
        <v>41</v>
      </c>
      <c r="B699" s="68" t="s">
        <v>738</v>
      </c>
      <c r="C699" s="68" t="s">
        <v>738</v>
      </c>
      <c r="D699" s="68" t="s">
        <v>647</v>
      </c>
      <c r="E699" s="68" t="s">
        <v>648</v>
      </c>
      <c r="F699" s="68" t="s">
        <v>737</v>
      </c>
    </row>
    <row r="700" spans="1:6" s="68" customFormat="1" x14ac:dyDescent="0.6">
      <c r="A700" s="68" t="s">
        <v>41</v>
      </c>
      <c r="B700" s="68" t="s">
        <v>741</v>
      </c>
      <c r="C700" s="68" t="s">
        <v>741</v>
      </c>
      <c r="D700" s="68" t="s">
        <v>647</v>
      </c>
      <c r="E700" s="68" t="s">
        <v>648</v>
      </c>
      <c r="F700" s="68" t="s">
        <v>737</v>
      </c>
    </row>
    <row r="701" spans="1:6" s="68" customFormat="1" x14ac:dyDescent="0.6">
      <c r="A701" s="68" t="s">
        <v>41</v>
      </c>
      <c r="B701" s="68" t="s">
        <v>931</v>
      </c>
      <c r="C701" s="68" t="s">
        <v>4161</v>
      </c>
      <c r="D701" s="68" t="s">
        <v>647</v>
      </c>
      <c r="E701" s="68" t="s">
        <v>648</v>
      </c>
      <c r="F701" s="68" t="s">
        <v>737</v>
      </c>
    </row>
    <row r="702" spans="1:6" s="68" customFormat="1" x14ac:dyDescent="0.6">
      <c r="A702" s="68" t="s">
        <v>41</v>
      </c>
      <c r="B702" s="68" t="s">
        <v>956</v>
      </c>
      <c r="C702" s="68" t="s">
        <v>4612</v>
      </c>
      <c r="D702" s="68" t="s">
        <v>647</v>
      </c>
      <c r="E702" s="68" t="s">
        <v>954</v>
      </c>
      <c r="F702" s="68" t="s">
        <v>955</v>
      </c>
    </row>
    <row r="703" spans="1:6" s="68" customFormat="1" x14ac:dyDescent="0.6">
      <c r="A703" s="68" t="s">
        <v>41</v>
      </c>
      <c r="B703" s="68" t="s">
        <v>955</v>
      </c>
      <c r="C703" s="68" t="s">
        <v>4613</v>
      </c>
      <c r="D703" s="68" t="s">
        <v>647</v>
      </c>
      <c r="E703" s="68" t="s">
        <v>954</v>
      </c>
      <c r="F703" s="68" t="s">
        <v>955</v>
      </c>
    </row>
    <row r="704" spans="1:6" s="68" customFormat="1" x14ac:dyDescent="0.6">
      <c r="A704" s="68" t="s">
        <v>41</v>
      </c>
      <c r="B704" s="68" t="s">
        <v>931</v>
      </c>
      <c r="C704" s="68" t="s">
        <v>4161</v>
      </c>
      <c r="D704" s="68" t="s">
        <v>647</v>
      </c>
      <c r="E704" s="68" t="s">
        <v>954</v>
      </c>
      <c r="F704" s="68" t="s">
        <v>955</v>
      </c>
    </row>
    <row r="705" spans="1:6" s="68" customFormat="1" x14ac:dyDescent="0.6">
      <c r="A705" s="68" t="s">
        <v>41</v>
      </c>
      <c r="B705" s="68" t="s">
        <v>4614</v>
      </c>
      <c r="C705" s="68" t="s">
        <v>4615</v>
      </c>
      <c r="D705" s="68" t="s">
        <v>647</v>
      </c>
      <c r="E705" s="68" t="s">
        <v>837</v>
      </c>
      <c r="F705" s="68" t="s">
        <v>4502</v>
      </c>
    </row>
    <row r="706" spans="1:6" s="68" customFormat="1" x14ac:dyDescent="0.6">
      <c r="A706" s="68" t="s">
        <v>41</v>
      </c>
      <c r="B706" s="68" t="s">
        <v>931</v>
      </c>
      <c r="C706" s="68" t="s">
        <v>4161</v>
      </c>
      <c r="D706" s="68" t="s">
        <v>647</v>
      </c>
      <c r="E706" s="68" t="s">
        <v>837</v>
      </c>
      <c r="F706" s="68" t="s">
        <v>4502</v>
      </c>
    </row>
    <row r="707" spans="1:6" s="68" customFormat="1" x14ac:dyDescent="0.6">
      <c r="A707" s="68" t="s">
        <v>41</v>
      </c>
      <c r="B707" s="68" t="s">
        <v>4616</v>
      </c>
      <c r="C707" s="68" t="s">
        <v>4616</v>
      </c>
      <c r="D707" s="68" t="s">
        <v>647</v>
      </c>
      <c r="E707" s="68" t="s">
        <v>837</v>
      </c>
      <c r="F707" s="68" t="s">
        <v>891</v>
      </c>
    </row>
    <row r="708" spans="1:6" s="68" customFormat="1" x14ac:dyDescent="0.6">
      <c r="A708" s="68" t="s">
        <v>41</v>
      </c>
      <c r="B708" s="68" t="s">
        <v>893</v>
      </c>
      <c r="C708" s="68" t="s">
        <v>893</v>
      </c>
      <c r="D708" s="68" t="s">
        <v>647</v>
      </c>
      <c r="E708" s="68" t="s">
        <v>837</v>
      </c>
      <c r="F708" s="68" t="s">
        <v>891</v>
      </c>
    </row>
    <row r="709" spans="1:6" s="68" customFormat="1" x14ac:dyDescent="0.6">
      <c r="A709" s="68" t="s">
        <v>41</v>
      </c>
      <c r="B709" s="68" t="s">
        <v>4617</v>
      </c>
      <c r="C709" s="68" t="s">
        <v>4617</v>
      </c>
      <c r="D709" s="68" t="s">
        <v>647</v>
      </c>
      <c r="E709" s="68" t="s">
        <v>837</v>
      </c>
      <c r="F709" s="68" t="s">
        <v>891</v>
      </c>
    </row>
    <row r="710" spans="1:6" s="68" customFormat="1" x14ac:dyDescent="0.6">
      <c r="A710" s="68" t="s">
        <v>41</v>
      </c>
      <c r="B710" s="68" t="s">
        <v>931</v>
      </c>
      <c r="C710" s="68" t="s">
        <v>4161</v>
      </c>
      <c r="D710" s="68" t="s">
        <v>647</v>
      </c>
      <c r="E710" s="68" t="s">
        <v>837</v>
      </c>
      <c r="F710" s="68" t="s">
        <v>891</v>
      </c>
    </row>
    <row r="711" spans="1:6" s="68" customFormat="1" x14ac:dyDescent="0.6">
      <c r="A711" s="68" t="s">
        <v>41</v>
      </c>
      <c r="B711" s="68" t="s">
        <v>4618</v>
      </c>
      <c r="C711" s="68" t="s">
        <v>4618</v>
      </c>
      <c r="D711" s="68" t="s">
        <v>742</v>
      </c>
      <c r="E711" s="68" t="s">
        <v>4085</v>
      </c>
      <c r="F711" s="68" t="s">
        <v>4517</v>
      </c>
    </row>
    <row r="712" spans="1:6" s="68" customFormat="1" x14ac:dyDescent="0.6">
      <c r="A712" s="68" t="s">
        <v>41</v>
      </c>
      <c r="B712" s="68" t="s">
        <v>4619</v>
      </c>
      <c r="C712" s="68" t="s">
        <v>4619</v>
      </c>
      <c r="D712" s="68" t="s">
        <v>742</v>
      </c>
      <c r="E712" s="68" t="s">
        <v>4085</v>
      </c>
      <c r="F712" s="68" t="s">
        <v>4517</v>
      </c>
    </row>
    <row r="713" spans="1:6" s="68" customFormat="1" x14ac:dyDescent="0.6">
      <c r="A713" s="68" t="s">
        <v>41</v>
      </c>
      <c r="B713" s="68" t="s">
        <v>931</v>
      </c>
      <c r="C713" s="68" t="s">
        <v>4161</v>
      </c>
      <c r="D713" s="68" t="s">
        <v>742</v>
      </c>
      <c r="E713" s="68" t="s">
        <v>4085</v>
      </c>
      <c r="F713" s="68" t="s">
        <v>4517</v>
      </c>
    </row>
    <row r="714" spans="1:6" s="68" customFormat="1" x14ac:dyDescent="0.6">
      <c r="A714" s="68" t="s">
        <v>41</v>
      </c>
      <c r="B714" s="68" t="s">
        <v>4363</v>
      </c>
      <c r="C714" s="68" t="s">
        <v>4363</v>
      </c>
      <c r="D714" s="68" t="s">
        <v>742</v>
      </c>
      <c r="E714" s="68" t="s">
        <v>758</v>
      </c>
      <c r="F714" s="68" t="s">
        <v>952</v>
      </c>
    </row>
    <row r="715" spans="1:6" s="68" customFormat="1" x14ac:dyDescent="0.6">
      <c r="A715" s="68" t="s">
        <v>41</v>
      </c>
      <c r="B715" s="68" t="s">
        <v>4620</v>
      </c>
      <c r="C715" s="68" t="s">
        <v>4620</v>
      </c>
      <c r="D715" s="68" t="s">
        <v>742</v>
      </c>
      <c r="E715" s="68" t="s">
        <v>758</v>
      </c>
      <c r="F715" s="68" t="s">
        <v>952</v>
      </c>
    </row>
    <row r="716" spans="1:6" s="68" customFormat="1" x14ac:dyDescent="0.6">
      <c r="A716" s="68" t="s">
        <v>41</v>
      </c>
      <c r="B716" s="68" t="s">
        <v>4621</v>
      </c>
      <c r="C716" s="68" t="s">
        <v>4621</v>
      </c>
      <c r="D716" s="68" t="s">
        <v>742</v>
      </c>
      <c r="E716" s="68" t="s">
        <v>758</v>
      </c>
      <c r="F716" s="68" t="s">
        <v>952</v>
      </c>
    </row>
    <row r="717" spans="1:6" s="68" customFormat="1" x14ac:dyDescent="0.6">
      <c r="A717" s="68" t="s">
        <v>41</v>
      </c>
      <c r="B717" s="68" t="s">
        <v>4622</v>
      </c>
      <c r="C717" s="68" t="s">
        <v>4622</v>
      </c>
      <c r="D717" s="68" t="s">
        <v>742</v>
      </c>
      <c r="E717" s="68" t="s">
        <v>758</v>
      </c>
      <c r="F717" s="68" t="s">
        <v>952</v>
      </c>
    </row>
    <row r="718" spans="1:6" s="68" customFormat="1" x14ac:dyDescent="0.6">
      <c r="A718" s="68" t="s">
        <v>41</v>
      </c>
      <c r="B718" s="68" t="s">
        <v>4623</v>
      </c>
      <c r="C718" s="68" t="s">
        <v>4623</v>
      </c>
      <c r="D718" s="68" t="s">
        <v>742</v>
      </c>
      <c r="E718" s="68" t="s">
        <v>758</v>
      </c>
      <c r="F718" s="68" t="s">
        <v>952</v>
      </c>
    </row>
    <row r="719" spans="1:6" s="68" customFormat="1" x14ac:dyDescent="0.6">
      <c r="A719" s="68" t="s">
        <v>41</v>
      </c>
      <c r="B719" s="68" t="s">
        <v>953</v>
      </c>
      <c r="C719" s="68" t="s">
        <v>4624</v>
      </c>
      <c r="D719" s="68" t="s">
        <v>742</v>
      </c>
      <c r="E719" s="68" t="s">
        <v>758</v>
      </c>
      <c r="F719" s="68" t="s">
        <v>952</v>
      </c>
    </row>
    <row r="720" spans="1:6" s="68" customFormat="1" x14ac:dyDescent="0.6">
      <c r="A720" s="68" t="s">
        <v>41</v>
      </c>
      <c r="B720" s="68" t="s">
        <v>772</v>
      </c>
      <c r="C720" s="68" t="s">
        <v>772</v>
      </c>
      <c r="D720" s="68" t="s">
        <v>742</v>
      </c>
      <c r="E720" s="68" t="s">
        <v>758</v>
      </c>
      <c r="F720" s="68" t="s">
        <v>759</v>
      </c>
    </row>
    <row r="721" spans="1:6" s="68" customFormat="1" x14ac:dyDescent="0.6">
      <c r="A721" s="68" t="s">
        <v>41</v>
      </c>
      <c r="B721" s="68" t="s">
        <v>771</v>
      </c>
      <c r="C721" s="68" t="s">
        <v>771</v>
      </c>
      <c r="D721" s="68" t="s">
        <v>742</v>
      </c>
      <c r="E721" s="68" t="s">
        <v>758</v>
      </c>
      <c r="F721" s="68" t="s">
        <v>759</v>
      </c>
    </row>
    <row r="722" spans="1:6" s="68" customFormat="1" x14ac:dyDescent="0.6">
      <c r="A722" s="68" t="s">
        <v>41</v>
      </c>
      <c r="B722" s="68" t="s">
        <v>773</v>
      </c>
      <c r="C722" s="68" t="s">
        <v>4625</v>
      </c>
      <c r="D722" s="68" t="s">
        <v>742</v>
      </c>
      <c r="E722" s="68" t="s">
        <v>758</v>
      </c>
      <c r="F722" s="68" t="s">
        <v>759</v>
      </c>
    </row>
    <row r="723" spans="1:6" s="68" customFormat="1" x14ac:dyDescent="0.6">
      <c r="A723" s="68" t="s">
        <v>41</v>
      </c>
      <c r="B723" s="68" t="s">
        <v>4626</v>
      </c>
      <c r="C723" s="68" t="s">
        <v>4626</v>
      </c>
      <c r="D723" s="68" t="s">
        <v>742</v>
      </c>
      <c r="E723" s="68" t="s">
        <v>758</v>
      </c>
      <c r="F723" s="68" t="s">
        <v>759</v>
      </c>
    </row>
    <row r="724" spans="1:6" s="68" customFormat="1" x14ac:dyDescent="0.6">
      <c r="A724" s="68" t="s">
        <v>41</v>
      </c>
      <c r="B724" s="68" t="s">
        <v>760</v>
      </c>
      <c r="C724" s="68" t="s">
        <v>760</v>
      </c>
      <c r="D724" s="68" t="s">
        <v>742</v>
      </c>
      <c r="E724" s="68" t="s">
        <v>758</v>
      </c>
      <c r="F724" s="68" t="s">
        <v>759</v>
      </c>
    </row>
    <row r="725" spans="1:6" s="68" customFormat="1" x14ac:dyDescent="0.6">
      <c r="A725" s="68" t="s">
        <v>41</v>
      </c>
      <c r="B725" s="68" t="s">
        <v>763</v>
      </c>
      <c r="C725" s="68" t="s">
        <v>763</v>
      </c>
      <c r="D725" s="68" t="s">
        <v>742</v>
      </c>
      <c r="E725" s="68" t="s">
        <v>758</v>
      </c>
      <c r="F725" s="68" t="s">
        <v>759</v>
      </c>
    </row>
    <row r="726" spans="1:6" s="68" customFormat="1" x14ac:dyDescent="0.6">
      <c r="A726" s="68" t="s">
        <v>41</v>
      </c>
      <c r="B726" s="68" t="s">
        <v>4627</v>
      </c>
      <c r="C726" s="68" t="s">
        <v>4628</v>
      </c>
      <c r="D726" s="68" t="s">
        <v>742</v>
      </c>
      <c r="E726" s="68" t="s">
        <v>4427</v>
      </c>
      <c r="F726" s="68" t="s">
        <v>4532</v>
      </c>
    </row>
    <row r="727" spans="1:6" s="68" customFormat="1" x14ac:dyDescent="0.6">
      <c r="A727" s="68" t="s">
        <v>41</v>
      </c>
      <c r="B727" s="68" t="s">
        <v>4629</v>
      </c>
      <c r="C727" s="68" t="s">
        <v>4629</v>
      </c>
      <c r="D727" s="68" t="s">
        <v>742</v>
      </c>
      <c r="E727" s="68" t="s">
        <v>4427</v>
      </c>
      <c r="F727" s="68" t="s">
        <v>4532</v>
      </c>
    </row>
    <row r="728" spans="1:6" s="68" customFormat="1" x14ac:dyDescent="0.6">
      <c r="A728" s="68" t="s">
        <v>41</v>
      </c>
      <c r="B728" s="68" t="s">
        <v>4630</v>
      </c>
      <c r="C728" s="68" t="s">
        <v>4630</v>
      </c>
      <c r="D728" s="68" t="s">
        <v>742</v>
      </c>
      <c r="E728" s="68" t="s">
        <v>4427</v>
      </c>
      <c r="F728" s="68" t="s">
        <v>4532</v>
      </c>
    </row>
    <row r="729" spans="1:6" s="68" customFormat="1" x14ac:dyDescent="0.6">
      <c r="A729" s="68" t="s">
        <v>41</v>
      </c>
      <c r="B729" s="68" t="s">
        <v>931</v>
      </c>
      <c r="C729" s="68" t="s">
        <v>4161</v>
      </c>
      <c r="D729" s="68" t="s">
        <v>742</v>
      </c>
      <c r="E729" s="68" t="s">
        <v>4427</v>
      </c>
      <c r="F729" s="68" t="s">
        <v>4532</v>
      </c>
    </row>
    <row r="730" spans="1:6" s="68" customFormat="1" x14ac:dyDescent="0.6">
      <c r="A730" s="68" t="s">
        <v>41</v>
      </c>
      <c r="B730" s="68" t="s">
        <v>4631</v>
      </c>
      <c r="C730" s="68" t="s">
        <v>4632</v>
      </c>
      <c r="D730" s="68" t="s">
        <v>742</v>
      </c>
      <c r="E730" s="68" t="s">
        <v>4429</v>
      </c>
      <c r="F730" s="68" t="s">
        <v>768</v>
      </c>
    </row>
    <row r="731" spans="1:6" s="68" customFormat="1" x14ac:dyDescent="0.6">
      <c r="A731" s="68" t="s">
        <v>41</v>
      </c>
      <c r="B731" s="68" t="s">
        <v>4633</v>
      </c>
      <c r="C731" s="68" t="s">
        <v>4634</v>
      </c>
      <c r="D731" s="68" t="s">
        <v>742</v>
      </c>
      <c r="E731" s="68" t="s">
        <v>4429</v>
      </c>
      <c r="F731" s="68" t="s">
        <v>768</v>
      </c>
    </row>
    <row r="732" spans="1:6" s="68" customFormat="1" x14ac:dyDescent="0.6">
      <c r="A732" s="68" t="s">
        <v>41</v>
      </c>
      <c r="B732" s="68" t="s">
        <v>4635</v>
      </c>
      <c r="C732" s="68" t="s">
        <v>4636</v>
      </c>
      <c r="D732" s="68" t="s">
        <v>742</v>
      </c>
      <c r="E732" s="68" t="s">
        <v>4429</v>
      </c>
      <c r="F732" s="68" t="s">
        <v>768</v>
      </c>
    </row>
    <row r="733" spans="1:6" s="68" customFormat="1" x14ac:dyDescent="0.6">
      <c r="A733" s="68" t="s">
        <v>41</v>
      </c>
      <c r="B733" s="68" t="s">
        <v>931</v>
      </c>
      <c r="C733" s="68" t="s">
        <v>4161</v>
      </c>
      <c r="D733" s="68" t="s">
        <v>742</v>
      </c>
      <c r="E733" s="68" t="s">
        <v>4429</v>
      </c>
      <c r="F733" s="68" t="s">
        <v>768</v>
      </c>
    </row>
    <row r="734" spans="1:6" s="68" customFormat="1" x14ac:dyDescent="0.6">
      <c r="A734" s="68" t="s">
        <v>41</v>
      </c>
      <c r="B734" s="68" t="s">
        <v>4534</v>
      </c>
      <c r="C734" s="68" t="s">
        <v>4637</v>
      </c>
      <c r="D734" s="68" t="s">
        <v>742</v>
      </c>
      <c r="E734" s="68" t="s">
        <v>4086</v>
      </c>
      <c r="F734" s="68" t="s">
        <v>4534</v>
      </c>
    </row>
    <row r="735" spans="1:6" s="68" customFormat="1" x14ac:dyDescent="0.6">
      <c r="A735" s="68" t="s">
        <v>41</v>
      </c>
      <c r="B735" s="68" t="s">
        <v>4398</v>
      </c>
      <c r="C735" s="68" t="s">
        <v>4638</v>
      </c>
      <c r="D735" s="68" t="s">
        <v>742</v>
      </c>
      <c r="E735" s="68" t="s">
        <v>4086</v>
      </c>
      <c r="F735" s="68" t="s">
        <v>4534</v>
      </c>
    </row>
    <row r="736" spans="1:6" s="68" customFormat="1" x14ac:dyDescent="0.6">
      <c r="A736" s="68" t="s">
        <v>41</v>
      </c>
      <c r="B736" s="68" t="s">
        <v>4639</v>
      </c>
      <c r="C736" s="68" t="s">
        <v>4640</v>
      </c>
      <c r="D736" s="68" t="s">
        <v>742</v>
      </c>
      <c r="E736" s="68" t="s">
        <v>4086</v>
      </c>
      <c r="F736" s="68" t="s">
        <v>4534</v>
      </c>
    </row>
    <row r="737" spans="1:6" s="68" customFormat="1" x14ac:dyDescent="0.6">
      <c r="A737" s="68" t="s">
        <v>41</v>
      </c>
      <c r="B737" s="68" t="s">
        <v>4641</v>
      </c>
      <c r="C737" s="68" t="s">
        <v>4642</v>
      </c>
      <c r="D737" s="68" t="s">
        <v>742</v>
      </c>
      <c r="E737" s="68" t="s">
        <v>4086</v>
      </c>
      <c r="F737" s="68" t="s">
        <v>4534</v>
      </c>
    </row>
    <row r="738" spans="1:6" s="68" customFormat="1" x14ac:dyDescent="0.6">
      <c r="A738" s="68" t="s">
        <v>41</v>
      </c>
      <c r="B738" s="68" t="s">
        <v>931</v>
      </c>
      <c r="C738" s="68" t="s">
        <v>4161</v>
      </c>
      <c r="D738" s="68" t="s">
        <v>742</v>
      </c>
      <c r="E738" s="68" t="s">
        <v>4086</v>
      </c>
      <c r="F738" s="68" t="s">
        <v>4534</v>
      </c>
    </row>
    <row r="739" spans="1:6" s="68" customFormat="1" x14ac:dyDescent="0.6">
      <c r="A739" s="68" t="s">
        <v>41</v>
      </c>
      <c r="B739" s="68" t="s">
        <v>4535</v>
      </c>
      <c r="C739" s="68" t="s">
        <v>4535</v>
      </c>
      <c r="D739" s="68" t="s">
        <v>742</v>
      </c>
      <c r="E739" s="68" t="s">
        <v>4086</v>
      </c>
      <c r="F739" s="68" t="s">
        <v>4537</v>
      </c>
    </row>
    <row r="740" spans="1:6" s="68" customFormat="1" x14ac:dyDescent="0.6">
      <c r="A740" s="68" t="s">
        <v>41</v>
      </c>
      <c r="B740" s="68" t="s">
        <v>4086</v>
      </c>
      <c r="C740" s="68" t="s">
        <v>4086</v>
      </c>
      <c r="D740" s="68" t="s">
        <v>742</v>
      </c>
      <c r="E740" s="68" t="s">
        <v>4086</v>
      </c>
      <c r="F740" s="68" t="s">
        <v>4537</v>
      </c>
    </row>
    <row r="741" spans="1:6" s="68" customFormat="1" x14ac:dyDescent="0.6">
      <c r="A741" s="68" t="s">
        <v>41</v>
      </c>
      <c r="B741" s="68" t="s">
        <v>4643</v>
      </c>
      <c r="C741" s="68" t="s">
        <v>4643</v>
      </c>
      <c r="D741" s="68" t="s">
        <v>742</v>
      </c>
      <c r="E741" s="68" t="s">
        <v>4086</v>
      </c>
      <c r="F741" s="68" t="s">
        <v>4537</v>
      </c>
    </row>
    <row r="742" spans="1:6" s="68" customFormat="1" x14ac:dyDescent="0.6">
      <c r="A742" s="68" t="s">
        <v>41</v>
      </c>
      <c r="B742" s="68" t="s">
        <v>4538</v>
      </c>
      <c r="C742" s="68" t="s">
        <v>4538</v>
      </c>
      <c r="D742" s="68" t="s">
        <v>742</v>
      </c>
      <c r="E742" s="68" t="s">
        <v>4086</v>
      </c>
      <c r="F742" s="68" t="s">
        <v>4537</v>
      </c>
    </row>
    <row r="743" spans="1:6" s="68" customFormat="1" x14ac:dyDescent="0.6">
      <c r="A743" s="68" t="s">
        <v>41</v>
      </c>
      <c r="B743" s="68" t="s">
        <v>4644</v>
      </c>
      <c r="C743" s="68" t="s">
        <v>4644</v>
      </c>
      <c r="D743" s="68" t="s">
        <v>742</v>
      </c>
      <c r="E743" s="68" t="s">
        <v>4086</v>
      </c>
      <c r="F743" s="68" t="s">
        <v>4537</v>
      </c>
    </row>
    <row r="744" spans="1:6" s="68" customFormat="1" x14ac:dyDescent="0.6">
      <c r="A744" s="68" t="s">
        <v>41</v>
      </c>
      <c r="B744" s="68" t="s">
        <v>931</v>
      </c>
      <c r="C744" s="68" t="s">
        <v>4161</v>
      </c>
      <c r="D744" s="68" t="s">
        <v>742</v>
      </c>
      <c r="E744" s="68" t="s">
        <v>4086</v>
      </c>
      <c r="F744" s="68" t="s">
        <v>4537</v>
      </c>
    </row>
    <row r="745" spans="1:6" s="68" customFormat="1" x14ac:dyDescent="0.6">
      <c r="A745" s="68" t="s">
        <v>41</v>
      </c>
      <c r="B745" s="68" t="s">
        <v>978</v>
      </c>
      <c r="C745" s="68" t="s">
        <v>4645</v>
      </c>
      <c r="D745" s="68" t="s">
        <v>976</v>
      </c>
      <c r="E745" s="68" t="s">
        <v>977</v>
      </c>
      <c r="F745" s="68" t="s">
        <v>642</v>
      </c>
    </row>
    <row r="746" spans="1:6" s="68" customFormat="1" x14ac:dyDescent="0.6">
      <c r="A746" s="68" t="s">
        <v>41</v>
      </c>
      <c r="B746" s="68" t="s">
        <v>977</v>
      </c>
      <c r="C746" s="68" t="s">
        <v>4646</v>
      </c>
      <c r="D746" s="68" t="s">
        <v>976</v>
      </c>
      <c r="E746" s="68" t="s">
        <v>977</v>
      </c>
      <c r="F746" s="68" t="s">
        <v>642</v>
      </c>
    </row>
    <row r="747" spans="1:6" s="68" customFormat="1" x14ac:dyDescent="0.6">
      <c r="A747" s="68" t="s">
        <v>41</v>
      </c>
      <c r="B747" s="68" t="s">
        <v>4647</v>
      </c>
      <c r="C747" s="68" t="s">
        <v>4648</v>
      </c>
      <c r="D747" s="68" t="s">
        <v>976</v>
      </c>
      <c r="E747" s="68" t="s">
        <v>977</v>
      </c>
      <c r="F747" s="68" t="s">
        <v>642</v>
      </c>
    </row>
    <row r="748" spans="1:6" s="68" customFormat="1" x14ac:dyDescent="0.6">
      <c r="A748" s="68" t="s">
        <v>41</v>
      </c>
      <c r="B748" s="68" t="s">
        <v>980</v>
      </c>
      <c r="C748" s="68" t="s">
        <v>4649</v>
      </c>
      <c r="D748" s="68" t="s">
        <v>976</v>
      </c>
      <c r="E748" s="68" t="s">
        <v>977</v>
      </c>
      <c r="F748" s="68" t="s">
        <v>642</v>
      </c>
    </row>
    <row r="749" spans="1:6" s="68" customFormat="1" x14ac:dyDescent="0.6">
      <c r="A749" s="68" t="s">
        <v>41</v>
      </c>
      <c r="B749" s="68" t="s">
        <v>931</v>
      </c>
      <c r="C749" s="68" t="s">
        <v>4161</v>
      </c>
      <c r="D749" s="68" t="s">
        <v>976</v>
      </c>
      <c r="E749" s="68" t="s">
        <v>977</v>
      </c>
      <c r="F749" s="68" t="s">
        <v>642</v>
      </c>
    </row>
    <row r="750" spans="1:6" s="68" customFormat="1" x14ac:dyDescent="0.6">
      <c r="A750" s="68" t="s">
        <v>41</v>
      </c>
      <c r="B750" s="68" t="s">
        <v>828</v>
      </c>
      <c r="C750" s="68" t="s">
        <v>4650</v>
      </c>
      <c r="D750" s="68" t="s">
        <v>478</v>
      </c>
      <c r="E750" s="68" t="s">
        <v>826</v>
      </c>
      <c r="F750" s="68" t="s">
        <v>827</v>
      </c>
    </row>
    <row r="751" spans="1:6" x14ac:dyDescent="0.6">
      <c r="A751" s="68" t="s">
        <v>41</v>
      </c>
      <c r="B751" s="43" t="s">
        <v>836</v>
      </c>
      <c r="C751" s="43" t="s">
        <v>4651</v>
      </c>
      <c r="D751" s="68" t="s">
        <v>478</v>
      </c>
      <c r="E751" s="68" t="s">
        <v>826</v>
      </c>
      <c r="F751" s="68" t="s">
        <v>827</v>
      </c>
    </row>
    <row r="752" spans="1:6" x14ac:dyDescent="0.6">
      <c r="A752" s="68" t="s">
        <v>41</v>
      </c>
      <c r="B752" s="68" t="s">
        <v>931</v>
      </c>
      <c r="C752" s="68" t="s">
        <v>4161</v>
      </c>
      <c r="D752" s="68" t="s">
        <v>478</v>
      </c>
      <c r="E752" s="68" t="s">
        <v>826</v>
      </c>
      <c r="F752" s="68" t="s">
        <v>827</v>
      </c>
    </row>
    <row r="753" spans="1:6" s="68" customFormat="1" x14ac:dyDescent="0.6">
      <c r="A753" s="68" t="s">
        <v>41</v>
      </c>
      <c r="B753" s="68" t="s">
        <v>4652</v>
      </c>
      <c r="C753" s="68" t="s">
        <v>4652</v>
      </c>
      <c r="D753" s="68" t="s">
        <v>478</v>
      </c>
      <c r="E753" s="68" t="s">
        <v>922</v>
      </c>
      <c r="F753" s="68" t="s">
        <v>877</v>
      </c>
    </row>
    <row r="754" spans="1:6" s="68" customFormat="1" x14ac:dyDescent="0.6">
      <c r="A754" s="68" t="s">
        <v>41</v>
      </c>
      <c r="B754" s="68" t="s">
        <v>4653</v>
      </c>
      <c r="C754" s="68" t="s">
        <v>4653</v>
      </c>
      <c r="D754" s="68" t="s">
        <v>478</v>
      </c>
      <c r="E754" s="68" t="s">
        <v>922</v>
      </c>
      <c r="F754" s="68" t="s">
        <v>877</v>
      </c>
    </row>
    <row r="755" spans="1:6" x14ac:dyDescent="0.6">
      <c r="A755" s="68" t="s">
        <v>41</v>
      </c>
      <c r="B755" s="43" t="s">
        <v>923</v>
      </c>
      <c r="C755" s="43" t="s">
        <v>4654</v>
      </c>
      <c r="D755" s="68" t="s">
        <v>478</v>
      </c>
      <c r="E755" s="68" t="s">
        <v>922</v>
      </c>
      <c r="F755" s="68" t="s">
        <v>877</v>
      </c>
    </row>
    <row r="756" spans="1:6" x14ac:dyDescent="0.6">
      <c r="A756" s="68" t="s">
        <v>41</v>
      </c>
      <c r="B756" s="68" t="s">
        <v>931</v>
      </c>
      <c r="C756" s="68" t="s">
        <v>4161</v>
      </c>
      <c r="D756" s="68" t="s">
        <v>478</v>
      </c>
      <c r="E756" s="68" t="s">
        <v>922</v>
      </c>
      <c r="F756" s="68" t="s">
        <v>877</v>
      </c>
    </row>
    <row r="758" spans="1:6" x14ac:dyDescent="0.6">
      <c r="A758" s="68" t="s">
        <v>4673</v>
      </c>
      <c r="B758" s="157" t="s">
        <v>633</v>
      </c>
      <c r="C758" s="157" t="s">
        <v>4674</v>
      </c>
    </row>
    <row r="759" spans="1:6" x14ac:dyDescent="0.6">
      <c r="A759" s="68" t="s">
        <v>4673</v>
      </c>
      <c r="B759" s="141">
        <v>0</v>
      </c>
      <c r="C759" s="157" t="s">
        <v>4635</v>
      </c>
    </row>
    <row r="760" spans="1:6" x14ac:dyDescent="0.6">
      <c r="A760" s="68" t="s">
        <v>4673</v>
      </c>
      <c r="B760" s="68" t="s">
        <v>4675</v>
      </c>
      <c r="C760" s="68" t="s">
        <v>5468</v>
      </c>
    </row>
    <row r="761" spans="1:6" x14ac:dyDescent="0.6">
      <c r="A761" s="68" t="s">
        <v>4673</v>
      </c>
      <c r="B761" s="68" t="s">
        <v>4677</v>
      </c>
      <c r="C761" s="68" t="s">
        <v>5469</v>
      </c>
    </row>
    <row r="762" spans="1:6" x14ac:dyDescent="0.6">
      <c r="A762" s="68" t="s">
        <v>4673</v>
      </c>
      <c r="B762" s="68" t="s">
        <v>4679</v>
      </c>
      <c r="C762" s="68" t="s">
        <v>5470</v>
      </c>
    </row>
    <row r="763" spans="1:6" x14ac:dyDescent="0.6">
      <c r="A763" s="68" t="s">
        <v>4673</v>
      </c>
      <c r="B763" s="68" t="s">
        <v>4681</v>
      </c>
      <c r="C763" s="68" t="s">
        <v>5471</v>
      </c>
    </row>
    <row r="764" spans="1:6" x14ac:dyDescent="0.6">
      <c r="A764" s="68" t="s">
        <v>4673</v>
      </c>
      <c r="B764" s="68" t="s">
        <v>4683</v>
      </c>
      <c r="C764" s="68" t="s">
        <v>5472</v>
      </c>
    </row>
    <row r="765" spans="1:6" x14ac:dyDescent="0.6">
      <c r="A765" s="68" t="s">
        <v>4673</v>
      </c>
      <c r="B765" s="68" t="s">
        <v>4685</v>
      </c>
      <c r="C765" s="68" t="s">
        <v>5473</v>
      </c>
    </row>
    <row r="767" spans="1:6" x14ac:dyDescent="0.6">
      <c r="A767" s="43" t="s">
        <v>4687</v>
      </c>
      <c r="B767" s="140" t="s">
        <v>633</v>
      </c>
      <c r="C767" s="140" t="s">
        <v>4674</v>
      </c>
    </row>
    <row r="768" spans="1:6" x14ac:dyDescent="0.6">
      <c r="A768" s="43" t="s">
        <v>4687</v>
      </c>
      <c r="B768" s="140">
        <v>0</v>
      </c>
      <c r="C768" s="140" t="s">
        <v>4635</v>
      </c>
    </row>
    <row r="769" spans="1:3" x14ac:dyDescent="0.6">
      <c r="A769" s="43" t="s">
        <v>4687</v>
      </c>
      <c r="B769" s="140">
        <v>1</v>
      </c>
      <c r="C769" s="140">
        <v>1</v>
      </c>
    </row>
    <row r="770" spans="1:3" x14ac:dyDescent="0.6">
      <c r="A770" s="43" t="s">
        <v>4687</v>
      </c>
      <c r="B770" s="140" t="s">
        <v>4690</v>
      </c>
      <c r="C770" s="140" t="s">
        <v>4691</v>
      </c>
    </row>
    <row r="771" spans="1:3" x14ac:dyDescent="0.6">
      <c r="A771" s="43" t="s">
        <v>4687</v>
      </c>
      <c r="B771" s="140" t="s">
        <v>4692</v>
      </c>
      <c r="C771" s="140" t="s">
        <v>4693</v>
      </c>
    </row>
    <row r="772" spans="1:3" x14ac:dyDescent="0.6">
      <c r="A772" s="43" t="s">
        <v>4687</v>
      </c>
      <c r="B772" s="140" t="s">
        <v>4694</v>
      </c>
      <c r="C772" s="140" t="s">
        <v>4695</v>
      </c>
    </row>
    <row r="773" spans="1:3" x14ac:dyDescent="0.6">
      <c r="A773" s="43" t="s">
        <v>4687</v>
      </c>
      <c r="B773" s="140" t="s">
        <v>4696</v>
      </c>
      <c r="C773" s="140" t="s">
        <v>4697</v>
      </c>
    </row>
    <row r="774" spans="1:3" x14ac:dyDescent="0.6">
      <c r="A774" s="43" t="s">
        <v>4687</v>
      </c>
      <c r="B774" s="140" t="s">
        <v>4679</v>
      </c>
      <c r="C774" s="140" t="s">
        <v>4698</v>
      </c>
    </row>
    <row r="775" spans="1:3" x14ac:dyDescent="0.6">
      <c r="A775" s="43" t="s">
        <v>4687</v>
      </c>
      <c r="B775" s="140">
        <v>101</v>
      </c>
      <c r="C775" s="140" t="s">
        <v>4699</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4" ma:contentTypeDescription="Create a new document." ma:contentTypeScope="" ma:versionID="20f617aa7ac11eb86f61021b7e1bff3d">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96c6e49e3eed2c2fbf192046ac7ab0a1"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4BBF05-A5F8-4B77-A9B4-E6F500DD5A61}">
  <ds:schemaRefs>
    <ds:schemaRef ds:uri="http://schemas.microsoft.com/office/2006/metadata/properties"/>
    <ds:schemaRef ds:uri="http://schemas.microsoft.com/office/infopath/2007/PartnerControls"/>
    <ds:schemaRef ds:uri="b68fa2f7-5bc9-4d26-a705-46bbde7c6251"/>
    <ds:schemaRef ds:uri="a9c1af38-b247-4961-91b4-be0537060b00"/>
  </ds:schemaRefs>
</ds:datastoreItem>
</file>

<file path=customXml/itemProps2.xml><?xml version="1.0" encoding="utf-8"?>
<ds:datastoreItem xmlns:ds="http://schemas.openxmlformats.org/officeDocument/2006/customXml" ds:itemID="{B13ED174-ECA3-43A1-B254-D8CC391AD080}">
  <ds:schemaRefs>
    <ds:schemaRef ds:uri="http://schemas.microsoft.com/sharepoint/v3/contenttype/forms"/>
  </ds:schemaRefs>
</ds:datastoreItem>
</file>

<file path=customXml/itemProps3.xml><?xml version="1.0" encoding="utf-8"?>
<ds:datastoreItem xmlns:ds="http://schemas.openxmlformats.org/officeDocument/2006/customXml" ds:itemID="{19B4704F-5D46-4A2B-8BAD-F53235719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Kenyi Alison</cp:lastModifiedBy>
  <cp:revision/>
  <dcterms:created xsi:type="dcterms:W3CDTF">2017-12-11T14:32:26Z</dcterms:created>
  <dcterms:modified xsi:type="dcterms:W3CDTF">2023-12-15T13:15:06Z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